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<sst xmlns="http://schemas.openxmlformats.org/spreadsheetml/2006/main" count="41" uniqueCount="26">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</sst>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113.26530612244898</c:v>
                </c:pt>
                <c:pt idx="1">
                  <c:v>128.94736842105263</c:v>
                </c:pt>
                <c:pt idx="2">
                  <c:v>206.94444444444446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35.129310344827587</c:v>
                </c:pt>
                <c:pt idx="1">
                  <c:v>41.811846689895468</c:v>
                </c:pt>
                <c:pt idx="2">
                  <c:v>45.929526123936817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37.437185929648244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37.437185929648244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48.51063829787234</v>
      </c>
      <c r="C13" s="27">
        <v>50.561797752808992</v>
      </c>
      <c r="D13" s="27">
        <v>53.882352941176471</v>
      </c>
    </row>
    <row r="14" spans="1:4" ht="18.600000000000001" customHeight="1" x14ac:dyDescent="0.2">
      <c r="A14" s="9" t="s">
        <v>8</v>
      </c>
      <c r="B14" s="27">
        <v>21.397379912663755</v>
      </c>
      <c r="C14" s="27">
        <v>32.45192307692308</v>
      </c>
      <c r="D14" s="27">
        <v>37.437185929648244</v>
      </c>
    </row>
    <row r="15" spans="1:4" ht="18.600000000000001" customHeight="1" x14ac:dyDescent="0.2">
      <c r="A15" s="9" t="s">
        <v>9</v>
      </c>
      <c r="B15" s="27">
        <v>35.129310344827587</v>
      </c>
      <c r="C15" s="27">
        <v>41.811846689895468</v>
      </c>
      <c r="D15" s="27">
        <v>45.929526123936817</v>
      </c>
    </row>
    <row r="16" spans="1:4" ht="18.600000000000001" customHeight="1" x14ac:dyDescent="0.2">
      <c r="A16" s="9" t="s">
        <v>10</v>
      </c>
      <c r="B16" s="27">
        <v>113.26530612244898</v>
      </c>
      <c r="C16" s="27">
        <v>128.94736842105263</v>
      </c>
      <c r="D16" s="27">
        <v>206.94444444444446</v>
      </c>
    </row>
    <row r="17" spans="1:4" ht="18.600000000000001" customHeight="1" x14ac:dyDescent="0.2">
      <c r="A17" s="9" t="s">
        <v>6</v>
      </c>
      <c r="B17" s="27">
        <v>48.514851485148512</v>
      </c>
      <c r="C17" s="27">
        <v>58.015267175572518</v>
      </c>
      <c r="D17" s="27">
        <v>61.53846153846154</v>
      </c>
    </row>
    <row r="18" spans="1:4" ht="18.600000000000001" customHeight="1" x14ac:dyDescent="0.2">
      <c r="A18" s="9" t="s">
        <v>11</v>
      </c>
      <c r="B18" s="27">
        <v>7.9754601226993866</v>
      </c>
      <c r="C18" s="27">
        <v>6.9444444444444446</v>
      </c>
      <c r="D18" s="27">
        <v>6.0846560846560847</v>
      </c>
    </row>
    <row r="19" spans="1:4" ht="18.600000000000001" customHeight="1" x14ac:dyDescent="0.2">
      <c r="A19" s="9" t="s">
        <v>12</v>
      </c>
      <c r="B19" s="27">
        <v>41.717791411042946</v>
      </c>
      <c r="C19" s="27">
        <v>35</v>
      </c>
      <c r="D19" s="27">
        <v>31.216931216931215</v>
      </c>
    </row>
    <row r="20" spans="1:4" ht="18.600000000000001" customHeight="1" x14ac:dyDescent="0.2">
      <c r="A20" s="9" t="s">
        <v>13</v>
      </c>
      <c r="B20" s="27">
        <v>32.515337423312886</v>
      </c>
      <c r="C20" s="27">
        <v>39.444444444444443</v>
      </c>
      <c r="D20" s="27">
        <v>43.386243386243386</v>
      </c>
    </row>
    <row r="21" spans="1:4" ht="18.600000000000001" customHeight="1" x14ac:dyDescent="0.2">
      <c r="A21" s="9" t="s">
        <v>14</v>
      </c>
      <c r="B21" s="27">
        <v>17.791411042944784</v>
      </c>
      <c r="C21" s="27">
        <v>18.611111111111111</v>
      </c>
      <c r="D21" s="27">
        <v>19.31216931216931</v>
      </c>
    </row>
    <row r="22" spans="1:4" ht="18.600000000000001" customHeight="1" x14ac:dyDescent="0.2">
      <c r="A22" s="9" t="s">
        <v>15</v>
      </c>
      <c r="B22" s="27">
        <v>11.042944785276074</v>
      </c>
      <c r="C22" s="27">
        <v>29.166666666666668</v>
      </c>
      <c r="D22" s="27">
        <v>21.693121693121693</v>
      </c>
    </row>
    <row r="23" spans="1:4" ht="18.600000000000001" customHeight="1" x14ac:dyDescent="0.2">
      <c r="A23" s="9" t="s">
        <v>16</v>
      </c>
      <c r="B23" s="27">
        <v>50.613496932515332</v>
      </c>
      <c r="C23" s="27">
        <v>22.222222222222221</v>
      </c>
      <c r="D23" s="27">
        <v>28.306878306878307</v>
      </c>
    </row>
    <row r="24" spans="1:4" ht="18.600000000000001" customHeight="1" x14ac:dyDescent="0.2">
      <c r="A24" s="9" t="s">
        <v>17</v>
      </c>
      <c r="B24" s="27">
        <v>7.3619631901840492</v>
      </c>
      <c r="C24" s="27">
        <v>17.222222222222221</v>
      </c>
      <c r="D24" s="27">
        <v>14.550264550264549</v>
      </c>
    </row>
    <row r="25" spans="1:4" ht="18.600000000000001" customHeight="1" x14ac:dyDescent="0.2">
      <c r="A25" s="10" t="s">
        <v>18</v>
      </c>
      <c r="B25" s="28">
        <v>53.162511542012922</v>
      </c>
      <c r="C25" s="28">
        <v>73.2</v>
      </c>
      <c r="D25" s="28">
        <v>107.3580786026201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53.882352941176471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37.437185929648244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45.929526123936817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206.94444444444446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61.53846153846154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6.0846560846560847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31.216931216931215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43.386243386243386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19.31216931216931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21.693121693121693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28.306878306878307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14.550264550264549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107.3580786026201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2016-01-28T11:45:27Z</dcterms:modified>
</cp:coreProperties>
</file>