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<sst xmlns="http://schemas.openxmlformats.org/spreadsheetml/2006/main" count="25" uniqueCount="18">
  <si>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</si>
  <si>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</si>
  <si>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</si>
  <si>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</si>
  <si>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</si>
  <si>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</si>
  <si>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</si>
  <si>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</si>
  <si>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</si>
  <si>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</si>
  <si>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</si>
  <si>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</si>
  <si>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</si>
  <si>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</si>
  <si>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</si>
  <si>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VALDIERI</t>
  </si>
  <si>
    <t>Valdieri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</si>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</sst>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21.497919556171983</c:v>
                </c:pt>
                <c:pt idx="1">
                  <c:v>13.740458015267176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26.419213973799128</c:v>
                </c:pt>
                <c:pt idx="1">
                  <c:v>33.894230769230774</c:v>
                </c:pt>
                <c:pt idx="2">
                  <c:v>40.954773869346731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55.529411764705884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40.954773869346731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55.529411764705884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40.954773869346731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09408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408"/>
        <c:crosses val="autoZero"/>
        <c:crossBetween val="midCat"/>
      </c:valAx>
      <c:valAx>
        <c:axId val="930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52.765957446808507</v>
      </c>
      <c r="C13" s="28">
        <v>52.80898876404494</v>
      </c>
      <c r="D13" s="28">
        <v>55.529411764705884</v>
      </c>
    </row>
    <row r="14" spans="1:4" ht="17.45" customHeight="1" x14ac:dyDescent="0.25">
      <c r="A14" s="9" t="s">
        <v>8</v>
      </c>
      <c r="B14" s="28">
        <v>26.419213973799128</v>
      </c>
      <c r="C14" s="28">
        <v>33.894230769230774</v>
      </c>
      <c r="D14" s="28">
        <v>40.954773869346731</v>
      </c>
    </row>
    <row r="15" spans="1:4" ht="17.45" customHeight="1" x14ac:dyDescent="0.25">
      <c r="A15" s="27" t="s">
        <v>9</v>
      </c>
      <c r="B15" s="28">
        <v>39.762931034482754</v>
      </c>
      <c r="C15" s="28">
        <v>43.670150987224162</v>
      </c>
      <c r="D15" s="28">
        <v>48.481166464155528</v>
      </c>
    </row>
    <row r="16" spans="1:4" ht="17.45" customHeight="1" x14ac:dyDescent="0.25">
      <c r="A16" s="27" t="s">
        <v>10</v>
      </c>
      <c r="B16" s="28">
        <v>21.497919556171983</v>
      </c>
      <c r="C16" s="28">
        <v>13.740458015267176</v>
      </c>
      <c r="D16" s="28">
        <v>11.111111111111111</v>
      </c>
    </row>
    <row r="17" spans="1:4" ht="17.45" customHeight="1" x14ac:dyDescent="0.25">
      <c r="A17" s="10" t="s">
        <v>6</v>
      </c>
      <c r="B17" s="31">
        <v>125.42372881355932</v>
      </c>
      <c r="C17" s="31">
        <v>117.14285714285715</v>
      </c>
      <c r="D17" s="31">
        <v>117.64705882352942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55.529411764705884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40.954773869346731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48.481166464155528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117.64705882352942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2016-03-11T09:08:42Z</dcterms:modified>
</cp:coreProperties>
</file>