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<sst xmlns="http://schemas.openxmlformats.org/spreadsheetml/2006/main" count="25" uniqueCount="18">
  <si>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</si>
  <si>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</si>
  <si>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</si>
  <si>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</si>
  <si>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</si>
  <si>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</si>
  <si>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</si>
  <si>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</si>
  <si>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</si>
  <si>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</si>
  <si>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</si>
  <si>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</si>
  <si>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</si>
  <si>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</si>
  <si>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</si>
  <si>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VALDIERI</t>
  </si>
  <si>
    <t>Valdieri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</si>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</sst>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48.466257668711656</c:v>
                </c:pt>
                <c:pt idx="1">
                  <c:v>95.135135135135144</c:v>
                </c:pt>
                <c:pt idx="2">
                  <c:v>113.99999999999999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130.68257123923127</c:v>
                </c:pt>
                <c:pt idx="1">
                  <c:v>102.5462962962963</c:v>
                </c:pt>
                <c:pt idx="2">
                  <c:v>95.801282051282058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54080"/>
        <c:axId val="96655616"/>
      </c:lineChart>
      <c:catAx>
        <c:axId val="9665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5616"/>
        <c:crosses val="autoZero"/>
        <c:auto val="1"/>
        <c:lblAlgn val="ctr"/>
        <c:lblOffset val="100"/>
        <c:noMultiLvlLbl val="0"/>
      </c:catAx>
      <c:valAx>
        <c:axId val="9665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4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Valdieri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113.99999999999999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0.22675736961451248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95.801282051282058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89184"/>
        <c:axId val="90215936"/>
      </c:bubbleChart>
      <c:valAx>
        <c:axId val="901891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5936"/>
        <c:crosses val="autoZero"/>
        <c:crossBetween val="midCat"/>
      </c:valAx>
      <c:valAx>
        <c:axId val="90215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91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130.68257123923127</v>
      </c>
      <c r="C13" s="19">
        <v>102.5462962962963</v>
      </c>
      <c r="D13" s="19">
        <v>95.801282051282058</v>
      </c>
    </row>
    <row r="14" spans="1:4" ht="20.45" customHeight="1" x14ac:dyDescent="0.2">
      <c r="A14" s="8" t="s">
        <v>8</v>
      </c>
      <c r="B14" s="19">
        <v>2.1317829457364339</v>
      </c>
      <c r="C14" s="19">
        <v>6.8627450980392162</v>
      </c>
      <c r="D14" s="19">
        <v>5.0314465408805038</v>
      </c>
    </row>
    <row r="15" spans="1:4" ht="20.45" customHeight="1" x14ac:dyDescent="0.2">
      <c r="A15" s="8" t="s">
        <v>9</v>
      </c>
      <c r="B15" s="19">
        <v>48.466257668711656</v>
      </c>
      <c r="C15" s="19">
        <v>95.135135135135144</v>
      </c>
      <c r="D15" s="19">
        <v>113.99999999999999</v>
      </c>
    </row>
    <row r="16" spans="1:4" ht="20.45" customHeight="1" x14ac:dyDescent="0.2">
      <c r="A16" s="8" t="s">
        <v>10</v>
      </c>
      <c r="B16" s="19">
        <v>0.30120481927710846</v>
      </c>
      <c r="C16" s="19">
        <v>0.10787486515641855</v>
      </c>
      <c r="D16" s="19">
        <v>0.22675736961451248</v>
      </c>
    </row>
    <row r="17" spans="1:4" ht="20.45" customHeight="1" x14ac:dyDescent="0.2">
      <c r="A17" s="9" t="s">
        <v>7</v>
      </c>
      <c r="B17" s="20">
        <v>20</v>
      </c>
      <c r="C17" s="20">
        <v>18.421052631578945</v>
      </c>
      <c r="D17" s="20">
        <v>15.625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95.801282051282058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5.0314465408805038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113.99999999999999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0.22675736961451248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15.625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2016-01-28T09:05:59Z</dcterms:modified>
</cp:coreProperties>
</file>