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<sst xmlns="http://schemas.openxmlformats.org/spreadsheetml/2006/main" count="23" uniqueCount="17">
  <si>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</si>
  <si>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</si>
  <si>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</si>
  <si>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</si>
  <si>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</si>
  <si>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</si>
  <si>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</si>
  <si>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</si>
  <si>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</si>
  <si>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</si>
  <si>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</si>
  <si>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</si>
  <si>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</si>
  <si>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</si>
  <si>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VALDIERI</t>
  </si>
  <si>
    <t>Valdieri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</si>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</sst>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2.9411764705882351</c:v>
                </c:pt>
                <c:pt idx="1">
                  <c:v>4.5081967213114753</c:v>
                </c:pt>
                <c:pt idx="2">
                  <c:v>4.700854700854701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616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616"/>
        <c:crosses val="autoZero"/>
        <c:auto val="1"/>
        <c:lblAlgn val="ctr"/>
        <c:lblOffset val="100"/>
        <c:noMultiLvlLbl val="0"/>
      </c:catAx>
      <c:valAx>
        <c:axId val="894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4.700854700854701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2.9914529914529915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4.700854700854701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0482304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12.867647058823529</c:v>
                </c:pt>
                <c:pt idx="1">
                  <c:v>15.983606557377051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35.483870967741936</v>
      </c>
      <c r="C13" s="28">
        <v>35.272727272727273</v>
      </c>
      <c r="D13" s="28">
        <v>41.17647058823529</v>
      </c>
    </row>
    <row r="14" spans="1:4" ht="19.899999999999999" customHeight="1" x14ac:dyDescent="0.2">
      <c r="A14" s="9" t="s">
        <v>8</v>
      </c>
      <c r="B14" s="28">
        <v>5.5147058823529411</v>
      </c>
      <c r="C14" s="28">
        <v>4.0983606557377046</v>
      </c>
      <c r="D14" s="28">
        <v>2.9914529914529915</v>
      </c>
    </row>
    <row r="15" spans="1:4" ht="19.899999999999999" customHeight="1" x14ac:dyDescent="0.2">
      <c r="A15" s="9" t="s">
        <v>9</v>
      </c>
      <c r="B15" s="28">
        <v>12.867647058823529</v>
      </c>
      <c r="C15" s="28">
        <v>15.983606557377051</v>
      </c>
      <c r="D15" s="28">
        <v>19.230769230769234</v>
      </c>
    </row>
    <row r="16" spans="1:4" ht="19.899999999999999" customHeight="1" x14ac:dyDescent="0.2">
      <c r="A16" s="10" t="s">
        <v>7</v>
      </c>
      <c r="B16" s="29">
        <v>2.9411764705882351</v>
      </c>
      <c r="C16" s="29">
        <v>4.5081967213114753</v>
      </c>
      <c r="D16" s="29">
        <v>4.700854700854701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41.17647058823529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2.9914529914529915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19.230769230769234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4.700854700854701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2016-01-26T15:02:42Z</dcterms:modified>
</cp:coreProperties>
</file>