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<sst xmlns="http://schemas.openxmlformats.org/spreadsheetml/2006/main" count="21" uniqueCount="16">
  <si>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</si>
  <si>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</si>
  <si>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</si>
  <si>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</si>
  <si>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</si>
  <si>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</si>
  <si>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</si>
  <si>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</si>
  <si>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</si>
  <si>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</si>
  <si>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</si>
  <si>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</si>
  <si>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</si>
  <si>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VALDIERI</t>
  </si>
  <si>
    <t>Valdieri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</si>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</sst>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2.1517094017094016</c:v>
                </c:pt>
                <c:pt idx="1">
                  <c:v>1.9957173447537473</c:v>
                </c:pt>
                <c:pt idx="2">
                  <c:v>1.9527896995708154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6816"/>
        <c:axId val="91351296"/>
      </c:lineChart>
      <c:catAx>
        <c:axId val="913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1296"/>
        <c:crosses val="autoZero"/>
        <c:auto val="1"/>
        <c:lblAlgn val="ctr"/>
        <c:lblOffset val="100"/>
        <c:noMultiLvlLbl val="0"/>
      </c:catAx>
      <c:valAx>
        <c:axId val="9135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4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47.751605995717341</c:v>
                </c:pt>
                <c:pt idx="2">
                  <c:v>49.785407725321889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7488"/>
        <c:axId val="92459776"/>
      </c:lineChart>
      <c:catAx>
        <c:axId val="924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776"/>
        <c:crosses val="autoZero"/>
        <c:auto val="1"/>
        <c:lblAlgn val="ctr"/>
        <c:lblOffset val="100"/>
        <c:noMultiLvlLbl val="0"/>
      </c:catAx>
      <c:valAx>
        <c:axId val="9245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49.785407725321889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1.9527896995708154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18656"/>
        <c:axId val="92522752"/>
      </c:bubbleChart>
      <c:valAx>
        <c:axId val="9251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2752"/>
        <c:crosses val="autoZero"/>
        <c:crossBetween val="midCat"/>
      </c:valAx>
      <c:valAx>
        <c:axId val="9252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2.1517094017094016</v>
      </c>
      <c r="C13" s="27">
        <v>1.9957173447537473</v>
      </c>
      <c r="D13" s="27">
        <v>1.9527896995708154</v>
      </c>
    </row>
    <row r="14" spans="1:4" ht="21.6" customHeight="1" x14ac:dyDescent="0.2">
      <c r="A14" s="8" t="s">
        <v>5</v>
      </c>
      <c r="B14" s="27">
        <v>41.666666666666671</v>
      </c>
      <c r="C14" s="27">
        <v>47.751605995717341</v>
      </c>
      <c r="D14" s="27">
        <v>49.785407725321889</v>
      </c>
    </row>
    <row r="15" spans="1:4" ht="21.6" customHeight="1" x14ac:dyDescent="0.2">
      <c r="A15" s="9" t="s">
        <v>6</v>
      </c>
      <c r="B15" s="28">
        <v>0.21367521367521369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1.9527896995708154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49.785407725321889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2015-04-17T07:51:03Z</dcterms:modified>
</cp:coreProperties>
</file>