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<sst xmlns="http://schemas.openxmlformats.org/spreadsheetml/2006/main" count="29" uniqueCount="20">
  <si>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</si>
  <si>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</si>
  <si>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</si>
  <si>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</si>
  <si>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</si>
  <si>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</si>
  <si>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</si>
  <si>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</si>
  <si>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</si>
  <si>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</si>
  <si>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</si>
  <si>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</si>
  <si>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</si>
  <si>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</si>
  <si>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</si>
  <si>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</si>
  <si>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</si>
  <si>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VALDIERI</t>
  </si>
  <si>
    <t>Valdieri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</si>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</sst>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13.377609108159394</c:v>
                </c:pt>
                <c:pt idx="1">
                  <c:v>14.626556016597512</c:v>
                </c:pt>
                <c:pt idx="2">
                  <c:v>15.909090909090908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33984"/>
        <c:axId val="91035520"/>
      </c:lineChart>
      <c:catAx>
        <c:axId val="9103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35520"/>
        <c:crosses val="autoZero"/>
        <c:auto val="1"/>
        <c:lblAlgn val="ctr"/>
        <c:lblOffset val="100"/>
        <c:noMultiLvlLbl val="0"/>
      </c:catAx>
      <c:valAx>
        <c:axId val="9103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033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5.5028462998102468</c:v>
                </c:pt>
                <c:pt idx="1">
                  <c:v>3.8381742738589213</c:v>
                </c:pt>
                <c:pt idx="2">
                  <c:v>4.5454545454545459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058944"/>
        <c:axId val="91084288"/>
      </c:lineChart>
      <c:catAx>
        <c:axId val="9105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84288"/>
        <c:crosses val="autoZero"/>
        <c:auto val="1"/>
        <c:lblAlgn val="ctr"/>
        <c:lblOffset val="100"/>
        <c:noMultiLvlLbl val="0"/>
      </c:catAx>
      <c:valAx>
        <c:axId val="9108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58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Valdieri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49.364791288566245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18.330308529945555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5.8312655086848642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Valdieri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49.364791288566245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18.330308529945555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24832"/>
        <c:axId val="99674752"/>
      </c:bubbleChart>
      <c:valAx>
        <c:axId val="9962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74752"/>
        <c:crosses val="autoZero"/>
        <c:crossBetween val="midCat"/>
      </c:valAx>
      <c:valAx>
        <c:axId val="99674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2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102.30326295585412</v>
      </c>
      <c r="C13" s="22">
        <v>108.207343412527</v>
      </c>
      <c r="D13" s="22">
        <v>106.25</v>
      </c>
    </row>
    <row r="14" spans="1:4" ht="17.45" customHeight="1" x14ac:dyDescent="0.2">
      <c r="A14" s="10" t="s">
        <v>6</v>
      </c>
      <c r="B14" s="22">
        <v>5.5028462998102468</v>
      </c>
      <c r="C14" s="22">
        <v>3.8381742738589213</v>
      </c>
      <c r="D14" s="22">
        <v>4.5454545454545459</v>
      </c>
    </row>
    <row r="15" spans="1:4" ht="17.45" customHeight="1" x14ac:dyDescent="0.2">
      <c r="A15" s="10" t="s">
        <v>12</v>
      </c>
      <c r="B15" s="22">
        <v>13.377609108159394</v>
      </c>
      <c r="C15" s="22">
        <v>14.626556016597512</v>
      </c>
      <c r="D15" s="22">
        <v>15.909090909090908</v>
      </c>
    </row>
    <row r="16" spans="1:4" ht="17.45" customHeight="1" x14ac:dyDescent="0.2">
      <c r="A16" s="10" t="s">
        <v>7</v>
      </c>
      <c r="B16" s="22">
        <v>42.989214175654858</v>
      </c>
      <c r="C16" s="22">
        <v>46.928327645051191</v>
      </c>
      <c r="D16" s="22">
        <v>49.364791288566245</v>
      </c>
    </row>
    <row r="17" spans="1:4" ht="17.45" customHeight="1" x14ac:dyDescent="0.2">
      <c r="A17" s="10" t="s">
        <v>8</v>
      </c>
      <c r="B17" s="22">
        <v>19.414483821263481</v>
      </c>
      <c r="C17" s="22">
        <v>17.576791808873722</v>
      </c>
      <c r="D17" s="22">
        <v>18.330308529945555</v>
      </c>
    </row>
    <row r="18" spans="1:4" ht="17.45" customHeight="1" x14ac:dyDescent="0.2">
      <c r="A18" s="10" t="s">
        <v>9</v>
      </c>
      <c r="B18" s="22">
        <v>221.42857142857144</v>
      </c>
      <c r="C18" s="22">
        <v>266.99029126213594</v>
      </c>
      <c r="D18" s="22">
        <v>269.30693069306932</v>
      </c>
    </row>
    <row r="19" spans="1:4" ht="17.45" customHeight="1" x14ac:dyDescent="0.2">
      <c r="A19" s="11" t="s">
        <v>13</v>
      </c>
      <c r="B19" s="23">
        <v>2.5612472160356345</v>
      </c>
      <c r="C19" s="23">
        <v>4.8693586698337299</v>
      </c>
      <c r="D19" s="23">
        <v>5.8312655086848642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106.25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4.5454545454545459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15.909090909090908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49.364791288566245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18.330308529945555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269.30693069306932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5.8312655086848642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2015-04-16T11:20:56Z</dcterms:modified>
</cp:coreProperties>
</file>