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<sst xmlns="http://schemas.openxmlformats.org/spreadsheetml/2006/main" count="41" uniqueCount="26">
  <si>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</si>
  <si>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</si>
  <si>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</si>
  <si>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</si>
  <si>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</si>
  <si>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</si>
  <si>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</si>
  <si>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</si>
  <si>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</si>
  <si>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</si>
  <si>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</si>
  <si>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</si>
  <si>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</si>
  <si>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</si>
  <si>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</si>
  <si>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</si>
  <si>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</si>
  <si>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</si>
  <si>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</si>
  <si>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</si>
  <si>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</si>
  <si>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</si>
  <si>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</si>
  <si>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TRINITÀ</t>
  </si>
  <si>
    <t>Trinità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</si>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</sst>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91.821561338289953</c:v>
                </c:pt>
                <c:pt idx="1">
                  <c:v>123.58490566037736</c:v>
                </c:pt>
                <c:pt idx="2">
                  <c:v>213.71428571428569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3968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46.30952380952381</c:v>
                </c:pt>
                <c:pt idx="1">
                  <c:v>48.843930635838149</c:v>
                </c:pt>
                <c:pt idx="2">
                  <c:v>54.045129334067141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7520"/>
        <c:axId val="65485440"/>
      </c:lineChart>
      <c:catAx>
        <c:axId val="6538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85440"/>
        <c:crosses val="autoZero"/>
        <c:auto val="1"/>
        <c:lblAlgn val="ctr"/>
        <c:lblOffset val="100"/>
        <c:noMultiLvlLbl val="0"/>
      </c:catAx>
      <c:valAx>
        <c:axId val="6548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Trinità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65.168539325842701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43.36569579288026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58.528428093645488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Trinità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65.168539325842701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43.36569579288026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4144"/>
        <c:axId val="62216064"/>
      </c:bubbleChart>
      <c:valAx>
        <c:axId val="6221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6064"/>
        <c:crosses val="autoZero"/>
        <c:crossBetween val="midCat"/>
      </c:valAx>
      <c:valAx>
        <c:axId val="622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63.558282208588956</v>
      </c>
      <c r="C13" s="27">
        <v>63.056558363417572</v>
      </c>
      <c r="D13" s="27">
        <v>65.168539325842701</v>
      </c>
    </row>
    <row r="14" spans="1:4" ht="18.600000000000001" customHeight="1" x14ac:dyDescent="0.2">
      <c r="A14" s="9" t="s">
        <v>8</v>
      </c>
      <c r="B14" s="27">
        <v>30.057803468208093</v>
      </c>
      <c r="C14" s="27">
        <v>35.706340378198</v>
      </c>
      <c r="D14" s="27">
        <v>43.36569579288026</v>
      </c>
    </row>
    <row r="15" spans="1:4" ht="18.600000000000001" customHeight="1" x14ac:dyDescent="0.2">
      <c r="A15" s="9" t="s">
        <v>9</v>
      </c>
      <c r="B15" s="27">
        <v>46.30952380952381</v>
      </c>
      <c r="C15" s="27">
        <v>48.843930635838149</v>
      </c>
      <c r="D15" s="27">
        <v>54.045129334067141</v>
      </c>
    </row>
    <row r="16" spans="1:4" ht="18.600000000000001" customHeight="1" x14ac:dyDescent="0.2">
      <c r="A16" s="9" t="s">
        <v>10</v>
      </c>
      <c r="B16" s="27">
        <v>91.821561338289953</v>
      </c>
      <c r="C16" s="27">
        <v>123.58490566037736</v>
      </c>
      <c r="D16" s="27">
        <v>213.71428571428569</v>
      </c>
    </row>
    <row r="17" spans="1:4" ht="18.600000000000001" customHeight="1" x14ac:dyDescent="0.2">
      <c r="A17" s="9" t="s">
        <v>6</v>
      </c>
      <c r="B17" s="27">
        <v>62.268518518518526</v>
      </c>
      <c r="C17" s="27">
        <v>63.28358208955224</v>
      </c>
      <c r="D17" s="27">
        <v>58.528428093645488</v>
      </c>
    </row>
    <row r="18" spans="1:4" ht="18.600000000000001" customHeight="1" x14ac:dyDescent="0.2">
      <c r="A18" s="9" t="s">
        <v>11</v>
      </c>
      <c r="B18" s="27">
        <v>28.663239074550127</v>
      </c>
      <c r="C18" s="27">
        <v>18.106508875739642</v>
      </c>
      <c r="D18" s="27">
        <v>12.830957230142568</v>
      </c>
    </row>
    <row r="19" spans="1:4" ht="18.600000000000001" customHeight="1" x14ac:dyDescent="0.2">
      <c r="A19" s="9" t="s">
        <v>12</v>
      </c>
      <c r="B19" s="27">
        <v>34.961439588688947</v>
      </c>
      <c r="C19" s="27">
        <v>36.331360946745562</v>
      </c>
      <c r="D19" s="27">
        <v>33.299389002036662</v>
      </c>
    </row>
    <row r="20" spans="1:4" ht="18.600000000000001" customHeight="1" x14ac:dyDescent="0.2">
      <c r="A20" s="9" t="s">
        <v>13</v>
      </c>
      <c r="B20" s="27">
        <v>23.136246786632391</v>
      </c>
      <c r="C20" s="27">
        <v>26.982248520710062</v>
      </c>
      <c r="D20" s="27">
        <v>35.132382892057031</v>
      </c>
    </row>
    <row r="21" spans="1:4" ht="18.600000000000001" customHeight="1" x14ac:dyDescent="0.2">
      <c r="A21" s="9" t="s">
        <v>14</v>
      </c>
      <c r="B21" s="27">
        <v>13.239074550128535</v>
      </c>
      <c r="C21" s="27">
        <v>18.579881656804734</v>
      </c>
      <c r="D21" s="27">
        <v>18.737270875763748</v>
      </c>
    </row>
    <row r="22" spans="1:4" ht="18.600000000000001" customHeight="1" x14ac:dyDescent="0.2">
      <c r="A22" s="9" t="s">
        <v>15</v>
      </c>
      <c r="B22" s="27">
        <v>12.210796915167094</v>
      </c>
      <c r="C22" s="27">
        <v>23.19526627218935</v>
      </c>
      <c r="D22" s="27">
        <v>22.505091649694499</v>
      </c>
    </row>
    <row r="23" spans="1:4" ht="18.600000000000001" customHeight="1" x14ac:dyDescent="0.2">
      <c r="A23" s="9" t="s">
        <v>16</v>
      </c>
      <c r="B23" s="27">
        <v>60.925449871465297</v>
      </c>
      <c r="C23" s="27">
        <v>32.544378698224854</v>
      </c>
      <c r="D23" s="27">
        <v>36.048879837067211</v>
      </c>
    </row>
    <row r="24" spans="1:4" ht="18.600000000000001" customHeight="1" x14ac:dyDescent="0.2">
      <c r="A24" s="9" t="s">
        <v>17</v>
      </c>
      <c r="B24" s="27">
        <v>7.4550128534704374</v>
      </c>
      <c r="C24" s="27">
        <v>21.065088757396449</v>
      </c>
      <c r="D24" s="27">
        <v>15.376782077393075</v>
      </c>
    </row>
    <row r="25" spans="1:4" ht="18.600000000000001" customHeight="1" x14ac:dyDescent="0.2">
      <c r="A25" s="10" t="s">
        <v>18</v>
      </c>
      <c r="B25" s="28">
        <v>151.08615108615109</v>
      </c>
      <c r="C25" s="28">
        <v>167.3585425356103</v>
      </c>
      <c r="D25" s="28">
        <v>187.06340378197996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65.168539325842701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43.36569579288026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54.045129334067141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213.71428571428569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58.528428093645488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12.830957230142568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33.299389002036662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35.132382892057031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18.737270875763748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22.505091649694499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36.048879837067211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15.376782077393075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187.06340378197996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2016-01-28T11:45:26Z</dcterms:modified>
</cp:coreProperties>
</file>