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<sst xmlns="http://schemas.openxmlformats.org/spreadsheetml/2006/main" count="23" uniqueCount="17">
  <si>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</si>
  <si>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</si>
  <si>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</si>
  <si>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</si>
  <si>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</si>
  <si>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</si>
  <si>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</si>
  <si>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</si>
  <si>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</si>
  <si>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</si>
  <si>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</si>
  <si>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</si>
  <si>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</si>
  <si>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</si>
  <si>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TRINITÀ</t>
  </si>
  <si>
    <t>Trinità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</si>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</sst>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6.3778580024067386</c:v>
                </c:pt>
                <c:pt idx="1">
                  <c:v>3.8680318543799777</c:v>
                </c:pt>
                <c:pt idx="2">
                  <c:v>3.0602171767028628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3552"/>
        <c:axId val="98906880"/>
      </c:lineChart>
      <c:catAx>
        <c:axId val="989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13.586956521739129</c:v>
                </c:pt>
                <c:pt idx="1">
                  <c:v>11.009174311926607</c:v>
                </c:pt>
                <c:pt idx="2">
                  <c:v>5.6179775280898872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16992"/>
        <c:axId val="98969088"/>
      </c:lineChart>
      <c:catAx>
        <c:axId val="9891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9088"/>
        <c:crosses val="autoZero"/>
        <c:auto val="1"/>
        <c:lblAlgn val="ctr"/>
        <c:lblOffset val="100"/>
        <c:noMultiLvlLbl val="0"/>
      </c:catAx>
      <c:valAx>
        <c:axId val="9896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16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Trinità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3.0100334448160537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3.132530120481928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Trinità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3.0100334448160537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3.132530120481928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25504"/>
        <c:axId val="99223808"/>
      </c:bubbleChart>
      <c:valAx>
        <c:axId val="9912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23808"/>
        <c:crosses val="autoZero"/>
        <c:crossBetween val="midCat"/>
      </c:valAx>
      <c:valAx>
        <c:axId val="9922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2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6.1594202898550732</v>
      </c>
      <c r="C13" s="27">
        <v>2.6022304832713754</v>
      </c>
      <c r="D13" s="27">
        <v>3.0100334448160537</v>
      </c>
    </row>
    <row r="14" spans="1:4" ht="19.899999999999999" customHeight="1" x14ac:dyDescent="0.2">
      <c r="A14" s="9" t="s">
        <v>9</v>
      </c>
      <c r="B14" s="27">
        <v>6.8100358422939076</v>
      </c>
      <c r="C14" s="27">
        <v>5.8651026392961878</v>
      </c>
      <c r="D14" s="27">
        <v>3.132530120481928</v>
      </c>
    </row>
    <row r="15" spans="1:4" ht="19.899999999999999" customHeight="1" x14ac:dyDescent="0.2">
      <c r="A15" s="9" t="s">
        <v>10</v>
      </c>
      <c r="B15" s="27">
        <v>6.3778580024067386</v>
      </c>
      <c r="C15" s="27">
        <v>3.8680318543799777</v>
      </c>
      <c r="D15" s="27">
        <v>3.0602171767028628</v>
      </c>
    </row>
    <row r="16" spans="1:4" ht="19.899999999999999" customHeight="1" x14ac:dyDescent="0.2">
      <c r="A16" s="10" t="s">
        <v>11</v>
      </c>
      <c r="B16" s="28">
        <v>13.586956521739129</v>
      </c>
      <c r="C16" s="28">
        <v>11.009174311926607</v>
      </c>
      <c r="D16" s="28">
        <v>5.6179775280898872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3.0100334448160537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3.132530120481928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3.0602171767028628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5.6179775280898872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2016-04-29T08:39:30Z</dcterms:modified>
</cp:coreProperties>
</file>