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<sst xmlns="http://schemas.openxmlformats.org/spreadsheetml/2006/main" count="25" uniqueCount="18">
  <si>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</si>
  <si>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</si>
  <si>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</si>
  <si>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</si>
  <si>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</si>
  <si>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</si>
  <si>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</si>
  <si>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</si>
  <si>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</si>
  <si>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</si>
  <si>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</si>
  <si>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</si>
  <si>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</si>
  <si>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</si>
  <si>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</si>
  <si>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TRINITÀ</t>
  </si>
  <si>
    <t>Trinità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</si>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</sst>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14.479638009049776</c:v>
                </c:pt>
                <c:pt idx="1">
                  <c:v>14.626865671641792</c:v>
                </c:pt>
                <c:pt idx="2">
                  <c:v>10.702341137123746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32.25433526011561</c:v>
                </c:pt>
                <c:pt idx="1">
                  <c:v>37.931034482758619</c:v>
                </c:pt>
                <c:pt idx="2">
                  <c:v>44.768069039913698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67.19101123595506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44.768069039913698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10.702341137123746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67.19101123595506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44.768069039913698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42016"/>
        <c:axId val="91529216"/>
      </c:bubbleChart>
      <c:valAx>
        <c:axId val="91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216"/>
        <c:crosses val="autoZero"/>
        <c:crossBetween val="midCat"/>
      </c:valAx>
      <c:valAx>
        <c:axId val="91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20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67.730061349693244</v>
      </c>
      <c r="C13" s="28">
        <v>64.741275571600482</v>
      </c>
      <c r="D13" s="28">
        <v>67.19101123595506</v>
      </c>
    </row>
    <row r="14" spans="1:4" ht="17.45" customHeight="1" x14ac:dyDescent="0.25">
      <c r="A14" s="9" t="s">
        <v>8</v>
      </c>
      <c r="B14" s="28">
        <v>32.25433526011561</v>
      </c>
      <c r="C14" s="28">
        <v>37.931034482758619</v>
      </c>
      <c r="D14" s="28">
        <v>44.768069039913698</v>
      </c>
    </row>
    <row r="15" spans="1:4" ht="17.45" customHeight="1" x14ac:dyDescent="0.25">
      <c r="A15" s="27" t="s">
        <v>9</v>
      </c>
      <c r="B15" s="28">
        <v>49.464285714285715</v>
      </c>
      <c r="C15" s="28">
        <v>50.809248554913303</v>
      </c>
      <c r="D15" s="28">
        <v>55.751238304898187</v>
      </c>
    </row>
    <row r="16" spans="1:4" ht="17.45" customHeight="1" x14ac:dyDescent="0.25">
      <c r="A16" s="27" t="s">
        <v>10</v>
      </c>
      <c r="B16" s="28">
        <v>14.479638009049776</v>
      </c>
      <c r="C16" s="28">
        <v>14.626865671641792</v>
      </c>
      <c r="D16" s="28">
        <v>10.702341137123746</v>
      </c>
    </row>
    <row r="17" spans="1:4" ht="17.45" customHeight="1" x14ac:dyDescent="0.25">
      <c r="A17" s="10" t="s">
        <v>6</v>
      </c>
      <c r="B17" s="31">
        <v>168.8073394495413</v>
      </c>
      <c r="C17" s="31">
        <v>131.32530120481925</v>
      </c>
      <c r="D17" s="31">
        <v>91.75257731958763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67.19101123595506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44.768069039913698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55.751238304898187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10.702341137123746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91.75257731958763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2016-03-11T09:08:41Z</dcterms:modified>
</cp:coreProperties>
</file>