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<sst xmlns="http://schemas.openxmlformats.org/spreadsheetml/2006/main" count="25" uniqueCount="18">
  <si>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</si>
  <si>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</si>
  <si>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</si>
  <si>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</si>
  <si>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</si>
  <si>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</si>
  <si>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</si>
  <si>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</si>
  <si>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</si>
  <si>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</si>
  <si>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</si>
  <si>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</si>
  <si>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</si>
  <si>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</si>
  <si>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</si>
  <si>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TRINITÀ</t>
  </si>
  <si>
    <t>Trinità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</si>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</sst>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52.941176470588239</c:v>
                </c:pt>
                <c:pt idx="1">
                  <c:v>67.706013363028944</c:v>
                </c:pt>
                <c:pt idx="2">
                  <c:v>102.36220472440945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109.32138062448573</c:v>
                </c:pt>
                <c:pt idx="1">
                  <c:v>94.427540122904347</c:v>
                </c:pt>
                <c:pt idx="2">
                  <c:v>89.494147986510612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102.36220472440945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0.29761904761904762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89.494147986510612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109.32138062448573</v>
      </c>
      <c r="C13" s="19">
        <v>94.427540122904347</v>
      </c>
      <c r="D13" s="19">
        <v>89.494147986510612</v>
      </c>
    </row>
    <row r="14" spans="1:4" ht="20.45" customHeight="1" x14ac:dyDescent="0.2">
      <c r="A14" s="8" t="s">
        <v>8</v>
      </c>
      <c r="B14" s="19">
        <v>1.3078470824949699</v>
      </c>
      <c r="C14" s="19">
        <v>4.4507575757575761</v>
      </c>
      <c r="D14" s="19">
        <v>3.3419023136246784</v>
      </c>
    </row>
    <row r="15" spans="1:4" ht="20.45" customHeight="1" x14ac:dyDescent="0.2">
      <c r="A15" s="8" t="s">
        <v>9</v>
      </c>
      <c r="B15" s="19">
        <v>52.941176470588239</v>
      </c>
      <c r="C15" s="19">
        <v>67.706013363028944</v>
      </c>
      <c r="D15" s="19">
        <v>102.36220472440945</v>
      </c>
    </row>
    <row r="16" spans="1:4" ht="20.45" customHeight="1" x14ac:dyDescent="0.2">
      <c r="A16" s="8" t="s">
        <v>10</v>
      </c>
      <c r="B16" s="19">
        <v>0.27114967462039047</v>
      </c>
      <c r="C16" s="19">
        <v>0.32</v>
      </c>
      <c r="D16" s="19">
        <v>0.29761904761904762</v>
      </c>
    </row>
    <row r="17" spans="1:4" ht="20.45" customHeight="1" x14ac:dyDescent="0.2">
      <c r="A17" s="9" t="s">
        <v>7</v>
      </c>
      <c r="B17" s="20">
        <v>38.461538461538467</v>
      </c>
      <c r="C17" s="20">
        <v>27.604166666666668</v>
      </c>
      <c r="D17" s="20">
        <v>9.7345132743362832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89.494147986510612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3.3419023136246784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102.36220472440945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0.29761904761904762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9.7345132743362832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2016-01-28T09:05:58Z</dcterms:modified>
</cp:coreProperties>
</file>