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<sst xmlns="http://schemas.openxmlformats.org/spreadsheetml/2006/main" count="23" uniqueCount="17">
  <si>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</si>
  <si>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</si>
  <si>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</si>
  <si>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</si>
  <si>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</si>
  <si>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</si>
  <si>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</si>
  <si>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</si>
  <si>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</si>
  <si>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</si>
  <si>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</si>
  <si>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</si>
  <si>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</si>
  <si>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</si>
  <si>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TRINITÀ</t>
  </si>
  <si>
    <t>Trinità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</si>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</sst>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3.1558185404339252</c:v>
                </c:pt>
                <c:pt idx="1">
                  <c:v>5.3859964093357267</c:v>
                </c:pt>
                <c:pt idx="2">
                  <c:v>4.2276422764227641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7024"/>
        <c:axId val="89458560"/>
      </c:lineChart>
      <c:catAx>
        <c:axId val="894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8560"/>
        <c:crosses val="autoZero"/>
        <c:auto val="1"/>
        <c:lblAlgn val="ctr"/>
        <c:lblOffset val="100"/>
        <c:noMultiLvlLbl val="0"/>
      </c:catAx>
      <c:valAx>
        <c:axId val="89458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Trinità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13.170731707317074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4.2276422764227641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5.8536585365853666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Trinità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13.170731707317074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4.2276422764227641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65920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5920"/>
        <c:crosses val="autoZero"/>
        <c:crossBetween val="midCat"/>
      </c:valAx>
      <c:valAx>
        <c:axId val="604659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8.2840236686390547</c:v>
                </c:pt>
                <c:pt idx="1">
                  <c:v>11.131059245960502</c:v>
                </c:pt>
                <c:pt idx="2">
                  <c:v>13.170731707317074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168"/>
        <c:axId val="60488704"/>
      </c:lineChart>
      <c:catAx>
        <c:axId val="604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auto val="1"/>
        <c:lblAlgn val="ctr"/>
        <c:lblOffset val="100"/>
        <c:noMultiLvlLbl val="0"/>
      </c:catAx>
      <c:valAx>
        <c:axId val="604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29.516539440203559</v>
      </c>
      <c r="C13" s="28">
        <v>29.460580912863072</v>
      </c>
      <c r="D13" s="28">
        <v>28.017241379310342</v>
      </c>
    </row>
    <row r="14" spans="1:4" ht="19.899999999999999" customHeight="1" x14ac:dyDescent="0.2">
      <c r="A14" s="9" t="s">
        <v>8</v>
      </c>
      <c r="B14" s="28">
        <v>5.3254437869822491</v>
      </c>
      <c r="C14" s="28">
        <v>6.8222621184919214</v>
      </c>
      <c r="D14" s="28">
        <v>5.8536585365853666</v>
      </c>
    </row>
    <row r="15" spans="1:4" ht="19.899999999999999" customHeight="1" x14ac:dyDescent="0.2">
      <c r="A15" s="9" t="s">
        <v>9</v>
      </c>
      <c r="B15" s="28">
        <v>8.2840236686390547</v>
      </c>
      <c r="C15" s="28">
        <v>11.131059245960502</v>
      </c>
      <c r="D15" s="28">
        <v>13.170731707317074</v>
      </c>
    </row>
    <row r="16" spans="1:4" ht="19.899999999999999" customHeight="1" x14ac:dyDescent="0.2">
      <c r="A16" s="10" t="s">
        <v>7</v>
      </c>
      <c r="B16" s="29">
        <v>3.1558185404339252</v>
      </c>
      <c r="C16" s="29">
        <v>5.3859964093357267</v>
      </c>
      <c r="D16" s="29">
        <v>4.2276422764227641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28.017241379310342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5.8536585365853666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13.170731707317074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4.2276422764227641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2016-01-26T15:02:41Z</dcterms:modified>
</cp:coreProperties>
</file>