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<sst xmlns="http://schemas.openxmlformats.org/spreadsheetml/2006/main" count="21" uniqueCount="16">
  <si>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</si>
  <si>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</si>
  <si>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</si>
  <si>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</si>
  <si>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</si>
  <si>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</si>
  <si>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</si>
  <si>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</si>
  <si>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</si>
  <si>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</si>
  <si>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</si>
  <si>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</si>
  <si>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</si>
  <si>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TRINITÀ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</si>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</sst>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2.6246498599439776</c:v>
                </c:pt>
                <c:pt idx="1">
                  <c:v>2.4285714285714284</c:v>
                </c:pt>
                <c:pt idx="2">
                  <c:v>2.4335585585585586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27776"/>
        <c:axId val="92434432"/>
      </c:lineChart>
      <c:catAx>
        <c:axId val="9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4432"/>
        <c:crosses val="autoZero"/>
        <c:auto val="1"/>
        <c:lblAlgn val="ctr"/>
        <c:lblOffset val="100"/>
        <c:noMultiLvlLbl val="0"/>
      </c:catAx>
      <c:valAx>
        <c:axId val="924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2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28.711484593837532</c:v>
                </c:pt>
                <c:pt idx="1">
                  <c:v>29.448621553884713</c:v>
                </c:pt>
                <c:pt idx="2">
                  <c:v>30.405405405405407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3216"/>
        <c:axId val="92474752"/>
      </c:lineChart>
      <c:catAx>
        <c:axId val="924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4752"/>
        <c:crosses val="autoZero"/>
        <c:auto val="1"/>
        <c:lblAlgn val="ctr"/>
        <c:lblOffset val="100"/>
        <c:noMultiLvlLbl val="0"/>
      </c:catAx>
      <c:valAx>
        <c:axId val="924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30.405405405405407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2.4335585585585586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45024"/>
        <c:axId val="92568960"/>
      </c:bubbleChart>
      <c:valAx>
        <c:axId val="925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68960"/>
        <c:crosses val="autoZero"/>
        <c:crossBetween val="midCat"/>
      </c:valAx>
      <c:valAx>
        <c:axId val="925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2.6246498599439776</v>
      </c>
      <c r="C13" s="27">
        <v>2.4285714285714284</v>
      </c>
      <c r="D13" s="27">
        <v>2.4335585585585586</v>
      </c>
    </row>
    <row r="14" spans="1:4" ht="21.6" customHeight="1" x14ac:dyDescent="0.2">
      <c r="A14" s="8" t="s">
        <v>5</v>
      </c>
      <c r="B14" s="27">
        <v>28.711484593837532</v>
      </c>
      <c r="C14" s="27">
        <v>29.448621553884713</v>
      </c>
      <c r="D14" s="27">
        <v>30.405405405405407</v>
      </c>
    </row>
    <row r="15" spans="1:4" ht="21.6" customHeight="1" x14ac:dyDescent="0.2">
      <c r="A15" s="9" t="s">
        <v>6</v>
      </c>
      <c r="B15" s="28">
        <v>0.28011204481792717</v>
      </c>
      <c r="C15" s="28">
        <v>0.75187969924812026</v>
      </c>
      <c r="D15" s="28">
        <v>0.33783783783783783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2.4335585585585586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30.405405405405407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0.33783783783783783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2015-04-17T07:51:03Z</dcterms:modified>
</cp:coreProperties>
</file>