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<sst xmlns="http://schemas.openxmlformats.org/spreadsheetml/2006/main" count="41" uniqueCount="25">
  <si>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</si>
  <si>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</si>
  <si>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</si>
  <si>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</si>
  <si>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</si>
  <si>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</si>
  <si>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</si>
  <si>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</si>
  <si>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</si>
  <si>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</si>
  <si>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</si>
  <si>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</si>
  <si>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</si>
  <si>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</si>
  <si>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</si>
  <si>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</si>
  <si>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</si>
  <si>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</si>
  <si>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</si>
  <si>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</si>
  <si>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</si>
  <si>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TRINITÀ</t>
  </si>
  <si>
    <t>-</t>
  </si>
  <si>
    <t>Trinità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</si>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</sst>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0.45146726862302478</c:v>
                </c:pt>
                <c:pt idx="1">
                  <c:v>0.62761506276150625</c:v>
                </c:pt>
                <c:pt idx="2">
                  <c:v>2.0715630885122414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34.782608695652172</c:v>
                </c:pt>
                <c:pt idx="2">
                  <c:v>27.333333333333332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2.0715630885122414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2.0715630885122414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3.6101083032490977</v>
      </c>
      <c r="C13" s="30">
        <v>23.220595658758203</v>
      </c>
      <c r="D13" s="30">
        <v>68.555758683729422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34.782608695652172</v>
      </c>
      <c r="D14" s="30">
        <v>27.333333333333332</v>
      </c>
    </row>
    <row r="15" spans="1:4" ht="19.899999999999999" customHeight="1" x14ac:dyDescent="0.2">
      <c r="A15" s="9" t="s">
        <v>6</v>
      </c>
      <c r="B15" s="30">
        <v>0.45146726862302478</v>
      </c>
      <c r="C15" s="30">
        <v>0.62761506276150625</v>
      </c>
      <c r="D15" s="30">
        <v>2.0715630885122414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51.612903225806448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55.483870967741936</v>
      </c>
      <c r="C17" s="30">
        <v>94.537227781047676</v>
      </c>
      <c r="D17" s="30">
        <v>79.8003523194363</v>
      </c>
    </row>
    <row r="18" spans="1:4" ht="19.899999999999999" customHeight="1" x14ac:dyDescent="0.2">
      <c r="A18" s="9" t="s">
        <v>14</v>
      </c>
      <c r="B18" s="30" t="s">
        <v>22</v>
      </c>
      <c r="C18" s="30">
        <v>33.449477351916379</v>
      </c>
      <c r="D18" s="30">
        <v>36.698890082348726</v>
      </c>
    </row>
    <row r="19" spans="1:4" ht="19.899999999999999" customHeight="1" x14ac:dyDescent="0.2">
      <c r="A19" s="9" t="s">
        <v>8</v>
      </c>
      <c r="B19" s="30" t="s">
        <v>18</v>
      </c>
      <c r="C19" s="30">
        <v>6.5217391304347823</v>
      </c>
      <c r="D19" s="30">
        <v>18.666666666666668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31.818181818181817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88.935491988927112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472.5533480500369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68.555758683729422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27.333333333333332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2.0715630885122414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79.8003523194363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36.698890082348726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18.666666666666668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88.935491988927112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472.5533480500369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2016-01-26T08:44:54Z</dcterms:modified>
</cp:coreProperties>
</file>