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<sst xmlns="http://schemas.openxmlformats.org/spreadsheetml/2006/main" count="36" uniqueCount="23">
  <si>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</si>
  <si>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</si>
  <si>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</si>
  <si>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</si>
  <si>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</si>
  <si>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</si>
  <si>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</si>
  <si>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</si>
  <si>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</si>
  <si>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</si>
  <si>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</si>
  <si>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</si>
  <si>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</si>
  <si>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</si>
  <si>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</si>
  <si>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</si>
  <si>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</si>
  <si>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</si>
  <si>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</si>
  <si>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TREZZO TINELLA</t>
  </si>
  <si>
    <t>-</t>
  </si>
  <si>
    <t>Trezzo Tinella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</si>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</sst>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88.191881918819192</c:v>
                </c:pt>
                <c:pt idx="1">
                  <c:v>90.51383399209486</c:v>
                </c:pt>
                <c:pt idx="2">
                  <c:v>77.405857740585773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848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36.820083682008367</c:v>
                </c:pt>
                <c:pt idx="1">
                  <c:v>46.724890829694324</c:v>
                </c:pt>
                <c:pt idx="2">
                  <c:v>65.405405405405403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Trezzo Tinella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5.9459459459459465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23.783783783783786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65.405405405405403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768"/>
        <c:axId val="96867840"/>
      </c:bubbleChart>
      <c:valAx>
        <c:axId val="9051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840"/>
        <c:crosses val="autoZero"/>
        <c:crossBetween val="midCat"/>
      </c:valAx>
      <c:valAx>
        <c:axId val="968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88.191881918819192</v>
      </c>
      <c r="C13" s="21">
        <v>90.51383399209486</v>
      </c>
      <c r="D13" s="21">
        <v>77.405857740585773</v>
      </c>
    </row>
    <row r="14" spans="1:4" ht="17.45" customHeight="1" x14ac:dyDescent="0.2">
      <c r="A14" s="10" t="s">
        <v>12</v>
      </c>
      <c r="B14" s="21">
        <v>33.210332103321036</v>
      </c>
      <c r="C14" s="21">
        <v>45.059288537549406</v>
      </c>
      <c r="D14" s="21">
        <v>53.556485355648533</v>
      </c>
    </row>
    <row r="15" spans="1:4" ht="17.45" customHeight="1" x14ac:dyDescent="0.2">
      <c r="A15" s="10" t="s">
        <v>13</v>
      </c>
      <c r="B15" s="21">
        <v>39.16083916083916</v>
      </c>
      <c r="C15" s="21">
        <v>56.521739130434781</v>
      </c>
      <c r="D15" s="21">
        <v>133.33333333333331</v>
      </c>
    </row>
    <row r="16" spans="1:4" ht="17.45" customHeight="1" x14ac:dyDescent="0.2">
      <c r="A16" s="10" t="s">
        <v>6</v>
      </c>
      <c r="B16" s="21">
        <v>566.66666666666674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36.820083682008367</v>
      </c>
      <c r="C17" s="21">
        <v>46.724890829694324</v>
      </c>
      <c r="D17" s="21">
        <v>65.405405405405403</v>
      </c>
    </row>
    <row r="18" spans="1:4" ht="17.45" customHeight="1" x14ac:dyDescent="0.2">
      <c r="A18" s="10" t="s">
        <v>14</v>
      </c>
      <c r="B18" s="21">
        <v>5.02092050209205</v>
      </c>
      <c r="C18" s="21">
        <v>3.9301310043668125</v>
      </c>
      <c r="D18" s="21">
        <v>5.9459459459459465</v>
      </c>
    </row>
    <row r="19" spans="1:4" ht="17.45" customHeight="1" x14ac:dyDescent="0.2">
      <c r="A19" s="10" t="s">
        <v>8</v>
      </c>
      <c r="B19" s="21">
        <v>43.096234309623433</v>
      </c>
      <c r="C19" s="21">
        <v>31.877729257641924</v>
      </c>
      <c r="D19" s="21">
        <v>23.783783783783786</v>
      </c>
    </row>
    <row r="20" spans="1:4" ht="17.45" customHeight="1" x14ac:dyDescent="0.2">
      <c r="A20" s="10" t="s">
        <v>10</v>
      </c>
      <c r="B20" s="21">
        <v>94.142259414225933</v>
      </c>
      <c r="C20" s="21">
        <v>95.196506550218345</v>
      </c>
      <c r="D20" s="21">
        <v>92.432432432432435</v>
      </c>
    </row>
    <row r="21" spans="1:4" ht="17.45" customHeight="1" x14ac:dyDescent="0.2">
      <c r="A21" s="11" t="s">
        <v>9</v>
      </c>
      <c r="B21" s="22">
        <v>0.41841004184100417</v>
      </c>
      <c r="C21" s="22">
        <v>0.43668122270742354</v>
      </c>
      <c r="D21" s="22">
        <v>3.7837837837837842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77.405857740585773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53.556485355648533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133.33333333333331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65.405405405405403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5.9459459459459465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23.783783783783786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92.432432432432435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3.7837837837837842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2016-01-28T16:11:42Z</dcterms:modified>
</cp:coreProperties>
</file>