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<sst xmlns="http://schemas.openxmlformats.org/spreadsheetml/2006/main" count="23" uniqueCount="17">
  <si>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</si>
  <si>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</si>
  <si>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</si>
  <si>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</si>
  <si>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</si>
  <si>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</si>
  <si>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</si>
  <si>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</si>
  <si>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</si>
  <si>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</si>
  <si>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</si>
  <si>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</si>
  <si>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</si>
  <si>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</si>
  <si>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TREZZO TINELLA</t>
  </si>
  <si>
    <t>Trezzo Tinella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</si>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</sst>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6.666666666666667</c:v>
                </c:pt>
                <c:pt idx="2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94624"/>
        <c:axId val="97999104"/>
      </c:lineChart>
      <c:catAx>
        <c:axId val="979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9104"/>
        <c:crosses val="autoZero"/>
        <c:auto val="1"/>
        <c:lblAlgn val="ctr"/>
        <c:lblOffset val="100"/>
        <c:noMultiLvlLbl val="0"/>
      </c:catAx>
      <c:valAx>
        <c:axId val="97999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46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95.454545454545453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27264"/>
        <c:axId val="100435840"/>
      </c:lineChart>
      <c:catAx>
        <c:axId val="10042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35840"/>
        <c:crosses val="autoZero"/>
        <c:auto val="1"/>
        <c:lblAlgn val="ctr"/>
        <c:lblOffset val="100"/>
        <c:noMultiLvlLbl val="0"/>
      </c:catAx>
      <c:valAx>
        <c:axId val="10043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272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Trezzo Tinella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50.617283950617285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82048"/>
        <c:axId val="100486528"/>
      </c:bubbleChart>
      <c:valAx>
        <c:axId val="100482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6528"/>
        <c:crosses val="autoZero"/>
        <c:crossBetween val="midCat"/>
      </c:valAx>
      <c:valAx>
        <c:axId val="100486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20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11.170212765957446</v>
      </c>
      <c r="C13" s="19">
        <v>28.260869565217391</v>
      </c>
      <c r="D13" s="19">
        <v>40.74074074074074</v>
      </c>
    </row>
    <row r="14" spans="1:4" ht="15.6" customHeight="1" x14ac:dyDescent="0.2">
      <c r="A14" s="8" t="s">
        <v>6</v>
      </c>
      <c r="B14" s="19">
        <v>0</v>
      </c>
      <c r="C14" s="19">
        <v>6.666666666666667</v>
      </c>
      <c r="D14" s="19">
        <v>30</v>
      </c>
    </row>
    <row r="15" spans="1:4" ht="15.6" customHeight="1" x14ac:dyDescent="0.2">
      <c r="A15" s="8" t="s">
        <v>8</v>
      </c>
      <c r="B15" s="19">
        <v>95.454545454545453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29.25531914893617</v>
      </c>
      <c r="C16" s="20">
        <v>43.478260869565219</v>
      </c>
      <c r="D16" s="20">
        <v>50.617283950617285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40.74074074074074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30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50.617283950617285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2015-04-20T11:45:06Z</dcterms:modified>
</cp:coreProperties>
</file>