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<sst xmlns="http://schemas.openxmlformats.org/spreadsheetml/2006/main" count="25" uniqueCount="18">
  <si>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</si>
  <si>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</si>
  <si>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</si>
  <si>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</si>
  <si>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</si>
  <si>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</si>
  <si>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</si>
  <si>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</si>
  <si>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</si>
  <si>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</si>
  <si>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</si>
  <si>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</si>
  <si>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</si>
  <si>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</si>
  <si>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</si>
  <si>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TREZZO TINELLA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</si>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</sst>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38.181818181818187</c:v>
                </c:pt>
                <c:pt idx="1">
                  <c:v>65</c:v>
                </c:pt>
                <c:pt idx="2">
                  <c:v>80.487804878048792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98.262411347517741</c:v>
                </c:pt>
                <c:pt idx="1">
                  <c:v>71.116900032562697</c:v>
                </c:pt>
                <c:pt idx="2">
                  <c:v>57.781589479702689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80.487804878048792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0.3105590062111801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57.781589479702689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18726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264"/>
        <c:crosses val="autoZero"/>
        <c:crossBetween val="midCat"/>
      </c:valAx>
      <c:valAx>
        <c:axId val="9018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98.262411347517741</v>
      </c>
      <c r="C13" s="19">
        <v>71.116900032562697</v>
      </c>
      <c r="D13" s="19">
        <v>57.781589479702689</v>
      </c>
    </row>
    <row r="14" spans="1:4" ht="20.45" customHeight="1" x14ac:dyDescent="0.2">
      <c r="A14" s="8" t="s">
        <v>8</v>
      </c>
      <c r="B14" s="19">
        <v>2.1276595744680851</v>
      </c>
      <c r="C14" s="19">
        <v>2.1739130434782608</v>
      </c>
      <c r="D14" s="19">
        <v>0</v>
      </c>
    </row>
    <row r="15" spans="1:4" ht="20.45" customHeight="1" x14ac:dyDescent="0.2">
      <c r="A15" s="8" t="s">
        <v>9</v>
      </c>
      <c r="B15" s="19">
        <v>38.181818181818187</v>
      </c>
      <c r="C15" s="19">
        <v>65</v>
      </c>
      <c r="D15" s="19">
        <v>80.487804878048792</v>
      </c>
    </row>
    <row r="16" spans="1:4" ht="20.45" customHeight="1" x14ac:dyDescent="0.2">
      <c r="A16" s="8" t="s">
        <v>10</v>
      </c>
      <c r="B16" s="19">
        <v>1.1396011396011396</v>
      </c>
      <c r="C16" s="19">
        <v>0.5988023952095809</v>
      </c>
      <c r="D16" s="19">
        <v>0.3105590062111801</v>
      </c>
    </row>
    <row r="17" spans="1:4" ht="20.45" customHeight="1" x14ac:dyDescent="0.2">
      <c r="A17" s="9" t="s">
        <v>7</v>
      </c>
      <c r="B17" s="20">
        <v>48.068669527896994</v>
      </c>
      <c r="C17" s="20">
        <v>38.888888888888893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57.781589479702689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80.487804878048792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0.3105590062111801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2016-01-28T09:05:57Z</dcterms:modified>
</cp:coreProperties>
</file>