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<sst xmlns="http://schemas.openxmlformats.org/spreadsheetml/2006/main" count="40" uniqueCount="25">
  <si>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</si>
  <si>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</si>
  <si>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</si>
  <si>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</si>
  <si>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</si>
  <si>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</si>
  <si>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</si>
  <si>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</si>
  <si>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</si>
  <si>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</si>
  <si>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</si>
  <si>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</si>
  <si>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</si>
  <si>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</si>
  <si>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</si>
  <si>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</si>
  <si>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</si>
  <si>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</si>
  <si>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</si>
  <si>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</si>
  <si>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</si>
  <si>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</si>
  <si>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TREZZO TINELLA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</si>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</sst>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85.611510791366911</c:v>
                </c:pt>
                <c:pt idx="1">
                  <c:v>82.269503546099287</c:v>
                </c:pt>
                <c:pt idx="2">
                  <c:v>88.111888111888121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107.9568345323741</c:v>
                </c:pt>
                <c:pt idx="1">
                  <c:v>110.86524822695036</c:v>
                </c:pt>
                <c:pt idx="2">
                  <c:v>126.70629370629371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88.111888111888121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126.70629370629371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0.9569377990430622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88.111888111888121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126.70629370629371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3904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904"/>
        <c:crosses val="autoZero"/>
        <c:crossBetween val="midCat"/>
      </c:valAx>
      <c:valAx>
        <c:axId val="94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85.611510791366911</v>
      </c>
      <c r="C13" s="22">
        <v>82.269503546099287</v>
      </c>
      <c r="D13" s="22">
        <v>88.111888111888121</v>
      </c>
    </row>
    <row r="14" spans="1:4" ht="19.149999999999999" customHeight="1" x14ac:dyDescent="0.2">
      <c r="A14" s="11" t="s">
        <v>7</v>
      </c>
      <c r="B14" s="22">
        <v>107.9568345323741</v>
      </c>
      <c r="C14" s="22">
        <v>110.86524822695036</v>
      </c>
      <c r="D14" s="22">
        <v>126.70629370629371</v>
      </c>
    </row>
    <row r="15" spans="1:4" ht="19.149999999999999" customHeight="1" x14ac:dyDescent="0.2">
      <c r="A15" s="11" t="s">
        <v>8</v>
      </c>
      <c r="B15" s="22" t="s">
        <v>17</v>
      </c>
      <c r="C15" s="22">
        <v>0.51282051282051277</v>
      </c>
      <c r="D15" s="22">
        <v>0.9569377990430622</v>
      </c>
    </row>
    <row r="16" spans="1:4" ht="19.149999999999999" customHeight="1" x14ac:dyDescent="0.2">
      <c r="A16" s="11" t="s">
        <v>10</v>
      </c>
      <c r="B16" s="22">
        <v>27.659574468085108</v>
      </c>
      <c r="C16" s="22">
        <v>30.232558139534881</v>
      </c>
      <c r="D16" s="22">
        <v>39.130434782608695</v>
      </c>
    </row>
    <row r="17" spans="1:4" ht="19.149999999999999" customHeight="1" x14ac:dyDescent="0.2">
      <c r="A17" s="11" t="s">
        <v>11</v>
      </c>
      <c r="B17" s="22">
        <v>33.962264150943398</v>
      </c>
      <c r="C17" s="22">
        <v>31.481481481481481</v>
      </c>
      <c r="D17" s="22">
        <v>36.111111111111107</v>
      </c>
    </row>
    <row r="18" spans="1:4" ht="19.149999999999999" customHeight="1" x14ac:dyDescent="0.2">
      <c r="A18" s="11" t="s">
        <v>12</v>
      </c>
      <c r="B18" s="22">
        <v>14.574468085106446</v>
      </c>
      <c r="C18" s="22">
        <v>21.825396825396865</v>
      </c>
      <c r="D18" s="22">
        <v>31.301369863013633</v>
      </c>
    </row>
    <row r="19" spans="1:4" ht="19.149999999999999" customHeight="1" x14ac:dyDescent="0.2">
      <c r="A19" s="11" t="s">
        <v>13</v>
      </c>
      <c r="B19" s="22">
        <v>90.107913669064743</v>
      </c>
      <c r="C19" s="22">
        <v>96.276595744680847</v>
      </c>
      <c r="D19" s="22">
        <v>98.076923076923066</v>
      </c>
    </row>
    <row r="20" spans="1:4" ht="19.149999999999999" customHeight="1" x14ac:dyDescent="0.2">
      <c r="A20" s="11" t="s">
        <v>15</v>
      </c>
      <c r="B20" s="22" t="s">
        <v>17</v>
      </c>
      <c r="C20" s="22">
        <v>84.574468085106375</v>
      </c>
      <c r="D20" s="22">
        <v>84.408602150537632</v>
      </c>
    </row>
    <row r="21" spans="1:4" ht="19.149999999999999" customHeight="1" x14ac:dyDescent="0.2">
      <c r="A21" s="11" t="s">
        <v>16</v>
      </c>
      <c r="B21" s="22" t="s">
        <v>17</v>
      </c>
      <c r="C21" s="22">
        <v>1.5957446808510638</v>
      </c>
      <c r="D21" s="22">
        <v>1.0752688172043012</v>
      </c>
    </row>
    <row r="22" spans="1:4" ht="19.149999999999999" customHeight="1" x14ac:dyDescent="0.2">
      <c r="A22" s="11" t="s">
        <v>6</v>
      </c>
      <c r="B22" s="22">
        <v>34.532374100719423</v>
      </c>
      <c r="C22" s="22">
        <v>39.00709219858156</v>
      </c>
      <c r="D22" s="22">
        <v>44.680851063829785</v>
      </c>
    </row>
    <row r="23" spans="1:4" ht="19.149999999999999" customHeight="1" x14ac:dyDescent="0.2">
      <c r="A23" s="12" t="s">
        <v>14</v>
      </c>
      <c r="B23" s="23">
        <v>2.9244516653127541</v>
      </c>
      <c r="C23" s="23">
        <v>5.0847457627118651</v>
      </c>
      <c r="D23" s="23">
        <v>1.6666666666666667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88.111888111888121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126.70629370629371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0.9569377990430622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39.130434782608695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36.111111111111107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31.301369863013633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98.076923076923066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84.408602150537632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1.0752688172043012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44.680851063829785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1.6666666666666667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2016-01-27T08:34:05Z</dcterms:modified>
</cp:coreProperties>
</file>