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<sst xmlns="http://schemas.openxmlformats.org/spreadsheetml/2006/main" count="21" uniqueCount="16">
  <si>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</si>
  <si>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</si>
  <si>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</si>
  <si>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</si>
  <si>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</si>
  <si>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</si>
  <si>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</si>
  <si>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</si>
  <si>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</si>
  <si>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</si>
  <si>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</si>
  <si>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</si>
  <si>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</si>
  <si>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TREZZO TINELLA</t>
  </si>
  <si>
    <t>Trezzo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</si>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</sst>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2.6115107913669067</c:v>
                </c:pt>
                <c:pt idx="1">
                  <c:v>2.5248226950354611</c:v>
                </c:pt>
                <c:pt idx="2">
                  <c:v>2.3846153846153846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2448"/>
        <c:axId val="92427776"/>
      </c:lineChart>
      <c:catAx>
        <c:axId val="91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7776"/>
        <c:crosses val="autoZero"/>
        <c:auto val="1"/>
        <c:lblAlgn val="ctr"/>
        <c:lblOffset val="100"/>
        <c:noMultiLvlLbl val="0"/>
      </c:catAx>
      <c:valAx>
        <c:axId val="924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28.057553956834528</c:v>
                </c:pt>
                <c:pt idx="1">
                  <c:v>30.49645390070922</c:v>
                </c:pt>
                <c:pt idx="2">
                  <c:v>39.86013986013986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61312"/>
        <c:axId val="92473216"/>
      </c:lineChart>
      <c:catAx>
        <c:axId val="924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3216"/>
        <c:crosses val="autoZero"/>
        <c:auto val="1"/>
        <c:lblAlgn val="ctr"/>
        <c:lblOffset val="100"/>
        <c:noMultiLvlLbl val="0"/>
      </c:catAx>
      <c:valAx>
        <c:axId val="924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39.86013986013986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2.3846153846153846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23136"/>
        <c:axId val="92555136"/>
      </c:bubbleChart>
      <c:valAx>
        <c:axId val="9252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136"/>
        <c:crosses val="autoZero"/>
        <c:crossBetween val="midCat"/>
      </c:valAx>
      <c:valAx>
        <c:axId val="9255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2.6115107913669067</v>
      </c>
      <c r="C13" s="27">
        <v>2.5248226950354611</v>
      </c>
      <c r="D13" s="27">
        <v>2.3846153846153846</v>
      </c>
    </row>
    <row r="14" spans="1:4" ht="21.6" customHeight="1" x14ac:dyDescent="0.2">
      <c r="A14" s="8" t="s">
        <v>5</v>
      </c>
      <c r="B14" s="27">
        <v>28.057553956834528</v>
      </c>
      <c r="C14" s="27">
        <v>30.49645390070922</v>
      </c>
      <c r="D14" s="27">
        <v>39.86013986013986</v>
      </c>
    </row>
    <row r="15" spans="1:4" ht="21.6" customHeight="1" x14ac:dyDescent="0.2">
      <c r="A15" s="9" t="s">
        <v>6</v>
      </c>
      <c r="B15" s="28">
        <v>2.877697841726619</v>
      </c>
      <c r="C15" s="28">
        <v>3.5460992907801421</v>
      </c>
      <c r="D15" s="28">
        <v>1.3986013986013985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2.3846153846153846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39.86013986013986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1.3986013986013985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2015-04-17T07:51:02Z</dcterms:modified>
</cp:coreProperties>
</file>