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<sst xmlns="http://schemas.openxmlformats.org/spreadsheetml/2006/main" count="53" uniqueCount="26">
  <si>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</si>
  <si>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</si>
  <si>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</si>
  <si>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</si>
  <si>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</si>
  <si>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</si>
  <si>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</si>
  <si>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</si>
  <si>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</si>
  <si>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</si>
  <si>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</si>
  <si>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</si>
  <si>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</si>
  <si>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</si>
  <si>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</si>
  <si>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</si>
  <si>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</si>
  <si>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</si>
  <si>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</si>
  <si>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</si>
  <si>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</si>
  <si>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TREZZO TINELLA</t>
  </si>
  <si>
    <t>….</t>
  </si>
  <si>
    <t>-</t>
  </si>
  <si>
    <t>Trezzo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</si>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</sst>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Trezzo Tinella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5.5096418732782375</v>
      </c>
      <c r="C13" s="30">
        <v>14.044943820224718</v>
      </c>
      <c r="D13" s="30">
        <v>26.392961876832846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1.3157894736842104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87.5</v>
      </c>
    </row>
    <row r="17" spans="1:4" ht="19.899999999999999" customHeight="1" x14ac:dyDescent="0.2">
      <c r="A17" s="9" t="s">
        <v>13</v>
      </c>
      <c r="B17" s="30" t="s">
        <v>22</v>
      </c>
      <c r="C17" s="30">
        <v>128.23920265780731</v>
      </c>
      <c r="D17" s="30">
        <v>66.831438457736041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66.839378238341979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26.392961876832846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1.3157894736842104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87.5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66.831438457736041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2016-01-26T08:44:53Z</dcterms:modified>
</cp:coreProperties>
</file>