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<sst xmlns="http://schemas.openxmlformats.org/spreadsheetml/2006/main" count="29" uniqueCount="20">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</sst>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11.84573002754821</c:v>
                </c:pt>
                <c:pt idx="1">
                  <c:v>14.04494382022472</c:v>
                </c:pt>
                <c:pt idx="2">
                  <c:v>16.715542521994134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4752"/>
        <c:axId val="91038080"/>
      </c:lineChart>
      <c:catAx>
        <c:axId val="910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38080"/>
        <c:crosses val="autoZero"/>
        <c:auto val="1"/>
        <c:lblAlgn val="ctr"/>
        <c:lblOffset val="100"/>
        <c:noMultiLvlLbl val="0"/>
      </c:catAx>
      <c:valAx>
        <c:axId val="910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3.3057851239669422</c:v>
                </c:pt>
                <c:pt idx="1">
                  <c:v>6.179775280898876</c:v>
                </c:pt>
                <c:pt idx="2">
                  <c:v>5.5718475073313778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60480"/>
        <c:axId val="92405760"/>
      </c:lineChart>
      <c:catAx>
        <c:axId val="91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05760"/>
        <c:crosses val="autoZero"/>
        <c:auto val="1"/>
        <c:lblAlgn val="ctr"/>
        <c:lblOffset val="100"/>
        <c:noMultiLvlLbl val="0"/>
      </c:catAx>
      <c:valAx>
        <c:axId val="92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6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2448"/>
        <c:axId val="99770368"/>
      </c:bubbleChart>
      <c:valAx>
        <c:axId val="996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368"/>
        <c:crosses val="autoZero"/>
        <c:crossBetween val="midCat"/>
      </c:valAx>
      <c:valAx>
        <c:axId val="997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112.28070175438596</v>
      </c>
      <c r="C13" s="22">
        <v>103.42857142857143</v>
      </c>
      <c r="D13" s="22">
        <v>99.415204678362571</v>
      </c>
    </row>
    <row r="14" spans="1:4" ht="17.45" customHeight="1" x14ac:dyDescent="0.2">
      <c r="A14" s="10" t="s">
        <v>6</v>
      </c>
      <c r="B14" s="22">
        <v>3.3057851239669422</v>
      </c>
      <c r="C14" s="22">
        <v>6.179775280898876</v>
      </c>
      <c r="D14" s="22">
        <v>5.5718475073313778</v>
      </c>
    </row>
    <row r="15" spans="1:4" ht="17.45" customHeight="1" x14ac:dyDescent="0.2">
      <c r="A15" s="10" t="s">
        <v>12</v>
      </c>
      <c r="B15" s="22">
        <v>11.84573002754821</v>
      </c>
      <c r="C15" s="22">
        <v>14.04494382022472</v>
      </c>
      <c r="D15" s="22">
        <v>16.715542521994134</v>
      </c>
    </row>
    <row r="16" spans="1:4" ht="17.45" customHeight="1" x14ac:dyDescent="0.2">
      <c r="A16" s="10" t="s">
        <v>7</v>
      </c>
      <c r="B16" s="22">
        <v>38.493723849372387</v>
      </c>
      <c r="C16" s="22">
        <v>50.990099009900987</v>
      </c>
      <c r="D16" s="22">
        <v>52.307692307692314</v>
      </c>
    </row>
    <row r="17" spans="1:4" ht="17.45" customHeight="1" x14ac:dyDescent="0.2">
      <c r="A17" s="10" t="s">
        <v>8</v>
      </c>
      <c r="B17" s="22">
        <v>13.389121338912133</v>
      </c>
      <c r="C17" s="22">
        <v>25.247524752475247</v>
      </c>
      <c r="D17" s="22">
        <v>22.564102564102566</v>
      </c>
    </row>
    <row r="18" spans="1:4" ht="17.45" customHeight="1" x14ac:dyDescent="0.2">
      <c r="A18" s="10" t="s">
        <v>9</v>
      </c>
      <c r="B18" s="22">
        <v>287.5</v>
      </c>
      <c r="C18" s="22">
        <v>201.96078431372547</v>
      </c>
      <c r="D18" s="22">
        <v>231.81818181818184</v>
      </c>
    </row>
    <row r="19" spans="1:4" ht="17.45" customHeight="1" x14ac:dyDescent="0.2">
      <c r="A19" s="11" t="s">
        <v>13</v>
      </c>
      <c r="B19" s="23">
        <v>0.31645569620253167</v>
      </c>
      <c r="C19" s="23">
        <v>2</v>
      </c>
      <c r="D19" s="23">
        <v>3.484320557491289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99.415204678362571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5.5718475073313778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16.715542521994134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52.307692307692314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22.564102564102566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231.81818181818184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3.484320557491289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2015-04-16T11:20:54Z</dcterms:modified>
</cp:coreProperties>
</file>