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<sst xmlns="http://schemas.openxmlformats.org/spreadsheetml/2006/main" count="41" uniqueCount="26">
  <si>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</si>
  <si>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</si>
  <si>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</si>
  <si>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</si>
  <si>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</si>
  <si>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</si>
  <si>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</si>
  <si>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</si>
  <si>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</si>
  <si>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</si>
  <si>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</si>
  <si>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</si>
  <si>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</si>
  <si>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</si>
  <si>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</si>
  <si>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</si>
  <si>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</si>
  <si>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</si>
  <si>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</si>
  <si>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</si>
  <si>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</si>
  <si>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</si>
  <si>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</si>
  <si>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TREISO</t>
  </si>
  <si>
    <t>Treiso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</si>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</sst>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126.37362637362637</c:v>
                </c:pt>
                <c:pt idx="1">
                  <c:v>189.33333333333334</c:v>
                </c:pt>
                <c:pt idx="2">
                  <c:v>328.81355932203394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6144"/>
        <c:axId val="65229184"/>
      </c:lineChart>
      <c:catAx>
        <c:axId val="652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184"/>
        <c:crosses val="autoZero"/>
        <c:auto val="1"/>
        <c:lblAlgn val="ctr"/>
        <c:lblOffset val="100"/>
        <c:noMultiLvlLbl val="0"/>
      </c:catAx>
      <c:valAx>
        <c:axId val="652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55.223880597014926</c:v>
                </c:pt>
                <c:pt idx="1">
                  <c:v>58.320610687022899</c:v>
                </c:pt>
                <c:pt idx="2">
                  <c:v>57.549857549857549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65.722379603399446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49.283667621776509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65.722379603399446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49.283667621776509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67.892976588628756</v>
      </c>
      <c r="C13" s="27">
        <v>67.06586826347305</v>
      </c>
      <c r="D13" s="27">
        <v>65.722379603399446</v>
      </c>
    </row>
    <row r="14" spans="1:4" ht="18.600000000000001" customHeight="1" x14ac:dyDescent="0.2">
      <c r="A14" s="9" t="s">
        <v>8</v>
      </c>
      <c r="B14" s="27">
        <v>42.763157894736842</v>
      </c>
      <c r="C14" s="27">
        <v>49.221183800623052</v>
      </c>
      <c r="D14" s="27">
        <v>49.283667621776509</v>
      </c>
    </row>
    <row r="15" spans="1:4" ht="18.600000000000001" customHeight="1" x14ac:dyDescent="0.2">
      <c r="A15" s="9" t="s">
        <v>9</v>
      </c>
      <c r="B15" s="27">
        <v>55.223880597014926</v>
      </c>
      <c r="C15" s="27">
        <v>58.320610687022899</v>
      </c>
      <c r="D15" s="27">
        <v>57.549857549857549</v>
      </c>
    </row>
    <row r="16" spans="1:4" ht="18.600000000000001" customHeight="1" x14ac:dyDescent="0.2">
      <c r="A16" s="9" t="s">
        <v>10</v>
      </c>
      <c r="B16" s="27">
        <v>126.37362637362637</v>
      </c>
      <c r="C16" s="27">
        <v>189.33333333333334</v>
      </c>
      <c r="D16" s="27">
        <v>328.81355932203394</v>
      </c>
    </row>
    <row r="17" spans="1:4" ht="18.600000000000001" customHeight="1" x14ac:dyDescent="0.2">
      <c r="A17" s="9" t="s">
        <v>6</v>
      </c>
      <c r="B17" s="27">
        <v>62.328767123287676</v>
      </c>
      <c r="C17" s="27">
        <v>60</v>
      </c>
      <c r="D17" s="27">
        <v>50</v>
      </c>
    </row>
    <row r="18" spans="1:4" ht="18.600000000000001" customHeight="1" x14ac:dyDescent="0.2">
      <c r="A18" s="9" t="s">
        <v>11</v>
      </c>
      <c r="B18" s="27">
        <v>40.24024024024024</v>
      </c>
      <c r="C18" s="27">
        <v>31.675392670157066</v>
      </c>
      <c r="D18" s="27">
        <v>29.455445544554454</v>
      </c>
    </row>
    <row r="19" spans="1:4" ht="18.600000000000001" customHeight="1" x14ac:dyDescent="0.2">
      <c r="A19" s="9" t="s">
        <v>12</v>
      </c>
      <c r="B19" s="27">
        <v>31.531531531531531</v>
      </c>
      <c r="C19" s="27">
        <v>34.031413612565444</v>
      </c>
      <c r="D19" s="27">
        <v>27.722772277227726</v>
      </c>
    </row>
    <row r="20" spans="1:4" ht="18.600000000000001" customHeight="1" x14ac:dyDescent="0.2">
      <c r="A20" s="9" t="s">
        <v>13</v>
      </c>
      <c r="B20" s="27">
        <v>15.615615615615615</v>
      </c>
      <c r="C20" s="27">
        <v>17.015706806282722</v>
      </c>
      <c r="D20" s="27">
        <v>23.762376237623762</v>
      </c>
    </row>
    <row r="21" spans="1:4" ht="18.600000000000001" customHeight="1" x14ac:dyDescent="0.2">
      <c r="A21" s="9" t="s">
        <v>14</v>
      </c>
      <c r="B21" s="27">
        <v>12.612612612612612</v>
      </c>
      <c r="C21" s="27">
        <v>17.277486910994764</v>
      </c>
      <c r="D21" s="27">
        <v>19.059405940594061</v>
      </c>
    </row>
    <row r="22" spans="1:4" ht="18.600000000000001" customHeight="1" x14ac:dyDescent="0.2">
      <c r="A22" s="9" t="s">
        <v>15</v>
      </c>
      <c r="B22" s="27">
        <v>13.513513513513514</v>
      </c>
      <c r="C22" s="27">
        <v>27.748691099476442</v>
      </c>
      <c r="D22" s="27">
        <v>25.742574257425744</v>
      </c>
    </row>
    <row r="23" spans="1:4" ht="18.600000000000001" customHeight="1" x14ac:dyDescent="0.2">
      <c r="A23" s="9" t="s">
        <v>16</v>
      </c>
      <c r="B23" s="27">
        <v>67.267267267267272</v>
      </c>
      <c r="C23" s="27">
        <v>35.340314136125656</v>
      </c>
      <c r="D23" s="27">
        <v>40.346534653465348</v>
      </c>
    </row>
    <row r="24" spans="1:4" ht="18.600000000000001" customHeight="1" x14ac:dyDescent="0.2">
      <c r="A24" s="9" t="s">
        <v>17</v>
      </c>
      <c r="B24" s="27">
        <v>5.1051051051051051</v>
      </c>
      <c r="C24" s="27">
        <v>21.98952879581152</v>
      </c>
      <c r="D24" s="27">
        <v>12.623762376237623</v>
      </c>
    </row>
    <row r="25" spans="1:4" ht="18.600000000000001" customHeight="1" x14ac:dyDescent="0.2">
      <c r="A25" s="10" t="s">
        <v>18</v>
      </c>
      <c r="B25" s="28">
        <v>103.51575679870434</v>
      </c>
      <c r="C25" s="28">
        <v>104.87546992481202</v>
      </c>
      <c r="D25" s="28">
        <v>118.39938239835305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65.722379603399446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49.283667621776509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57.549857549857549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328.81355932203394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29.455445544554454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27.722772277227726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23.762376237623762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19.059405940594061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25.742574257425744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40.346534653465348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12.623762376237623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118.39938239835305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2016-01-28T11:45:23Z</dcterms:modified>
</cp:coreProperties>
</file>