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<sst xmlns="http://schemas.openxmlformats.org/spreadsheetml/2006/main" count="25" uniqueCount="18">
  <si>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</si>
  <si>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</si>
  <si>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</si>
  <si>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</si>
  <si>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</si>
  <si>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</si>
  <si>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</si>
  <si>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</si>
  <si>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</si>
  <si>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</si>
  <si>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</si>
  <si>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</si>
  <si>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</si>
  <si>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</si>
  <si>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</si>
  <si>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TREISO</t>
  </si>
  <si>
    <t>Treiso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</si>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</sst>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9.6</c:v>
                </c:pt>
                <c:pt idx="2">
                  <c:v>6.7796610169491522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44.40789473684211</c:v>
                </c:pt>
                <c:pt idx="1">
                  <c:v>51.713395638629279</c:v>
                </c:pt>
                <c:pt idx="2">
                  <c:v>50.143266475644701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67.138810198300277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50.143266475644701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6.7796610169491522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Treiso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67.138810198300277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50.143266475644701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3776"/>
        <c:axId val="93005696"/>
      </c:bubbleChart>
      <c:valAx>
        <c:axId val="930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5696"/>
        <c:crosses val="autoZero"/>
        <c:crossBetween val="midCat"/>
      </c:valAx>
      <c:valAx>
        <c:axId val="9300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37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68.896321070234109</v>
      </c>
      <c r="C13" s="28">
        <v>67.964071856287418</v>
      </c>
      <c r="D13" s="28">
        <v>67.138810198300277</v>
      </c>
    </row>
    <row r="14" spans="1:4" ht="17.45" customHeight="1" x14ac:dyDescent="0.25">
      <c r="A14" s="9" t="s">
        <v>8</v>
      </c>
      <c r="B14" s="28">
        <v>44.40789473684211</v>
      </c>
      <c r="C14" s="28">
        <v>51.713395638629279</v>
      </c>
      <c r="D14" s="28">
        <v>50.143266475644701</v>
      </c>
    </row>
    <row r="15" spans="1:4" ht="17.45" customHeight="1" x14ac:dyDescent="0.25">
      <c r="A15" s="27" t="s">
        <v>9</v>
      </c>
      <c r="B15" s="28">
        <v>56.550580431177444</v>
      </c>
      <c r="C15" s="28">
        <v>60</v>
      </c>
      <c r="D15" s="28">
        <v>58.689458689458682</v>
      </c>
    </row>
    <row r="16" spans="1:4" ht="17.45" customHeight="1" x14ac:dyDescent="0.25">
      <c r="A16" s="27" t="s">
        <v>10</v>
      </c>
      <c r="B16" s="28">
        <v>14.285714285714285</v>
      </c>
      <c r="C16" s="28">
        <v>9.6</v>
      </c>
      <c r="D16" s="28">
        <v>6.7796610169491522</v>
      </c>
    </row>
    <row r="17" spans="1:4" ht="17.45" customHeight="1" x14ac:dyDescent="0.25">
      <c r="A17" s="10" t="s">
        <v>6</v>
      </c>
      <c r="B17" s="31">
        <v>112.5</v>
      </c>
      <c r="C17" s="31">
        <v>100</v>
      </c>
      <c r="D17" s="31">
        <v>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67.138810198300277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50.143266475644701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58.689458689458682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6.7796610169491522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2016-03-11T09:08:39Z</dcterms:modified>
</cp:coreProperties>
</file>