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<sst xmlns="http://schemas.openxmlformats.org/spreadsheetml/2006/main" count="40" uniqueCount="25">
  <si>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</si>
  <si>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</si>
  <si>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</si>
  <si>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</si>
  <si>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</si>
  <si>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</si>
  <si>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</si>
  <si>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</si>
  <si>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</si>
  <si>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</si>
  <si>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</si>
  <si>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</si>
  <si>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</si>
  <si>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</si>
  <si>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</si>
  <si>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</si>
  <si>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</si>
  <si>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</si>
  <si>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</si>
  <si>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</si>
  <si>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</si>
  <si>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</si>
  <si>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TREISO</t>
  </si>
  <si>
    <t>Treiso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</si>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</sst>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80.21201413427562</c:v>
                </c:pt>
                <c:pt idx="1">
                  <c:v>74.608150470219442</c:v>
                </c:pt>
                <c:pt idx="2">
                  <c:v>79.109589041095902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106.26855123674912</c:v>
                </c:pt>
                <c:pt idx="1">
                  <c:v>114.31034482758621</c:v>
                </c:pt>
                <c:pt idx="2">
                  <c:v>118.90753424657534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Treiso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79.109589041095902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118.90753424657534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79.109589041095902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118.90753424657534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0080"/>
        <c:axId val="94592000"/>
      </c:bubbleChart>
      <c:valAx>
        <c:axId val="9459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2000"/>
        <c:crosses val="autoZero"/>
        <c:crossBetween val="midCat"/>
      </c:valAx>
      <c:valAx>
        <c:axId val="9459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9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80.21201413427562</v>
      </c>
      <c r="C13" s="22">
        <v>74.608150470219442</v>
      </c>
      <c r="D13" s="22">
        <v>79.109589041095902</v>
      </c>
    </row>
    <row r="14" spans="1:4" ht="19.149999999999999" customHeight="1" x14ac:dyDescent="0.2">
      <c r="A14" s="11" t="s">
        <v>7</v>
      </c>
      <c r="B14" s="22">
        <v>106.26855123674912</v>
      </c>
      <c r="C14" s="22">
        <v>114.31034482758621</v>
      </c>
      <c r="D14" s="22">
        <v>118.90753424657534</v>
      </c>
    </row>
    <row r="15" spans="1:4" ht="19.149999999999999" customHeight="1" x14ac:dyDescent="0.2">
      <c r="A15" s="11" t="s">
        <v>8</v>
      </c>
      <c r="B15" s="22" t="s">
        <v>17</v>
      </c>
      <c r="C15" s="22">
        <v>0.70422535211267612</v>
      </c>
      <c r="D15" s="22">
        <v>0</v>
      </c>
    </row>
    <row r="16" spans="1:4" ht="19.149999999999999" customHeight="1" x14ac:dyDescent="0.2">
      <c r="A16" s="11" t="s">
        <v>10</v>
      </c>
      <c r="B16" s="22">
        <v>16.33986928104575</v>
      </c>
      <c r="C16" s="22">
        <v>21.85430463576159</v>
      </c>
      <c r="D16" s="22">
        <v>24.844720496894411</v>
      </c>
    </row>
    <row r="17" spans="1:4" ht="19.149999999999999" customHeight="1" x14ac:dyDescent="0.2">
      <c r="A17" s="11" t="s">
        <v>11</v>
      </c>
      <c r="B17" s="22">
        <v>28.899082568807337</v>
      </c>
      <c r="C17" s="22">
        <v>14.468085106382977</v>
      </c>
      <c r="D17" s="22">
        <v>39.57597173144876</v>
      </c>
    </row>
    <row r="18" spans="1:4" ht="19.149999999999999" customHeight="1" x14ac:dyDescent="0.2">
      <c r="A18" s="11" t="s">
        <v>12</v>
      </c>
      <c r="B18" s="22">
        <v>17.473118279569917</v>
      </c>
      <c r="C18" s="22">
        <v>23.963730569948211</v>
      </c>
      <c r="D18" s="22">
        <v>31.632653061224573</v>
      </c>
    </row>
    <row r="19" spans="1:4" ht="19.149999999999999" customHeight="1" x14ac:dyDescent="0.2">
      <c r="A19" s="11" t="s">
        <v>13</v>
      </c>
      <c r="B19" s="22">
        <v>97.614840989399298</v>
      </c>
      <c r="C19" s="22">
        <v>99.373040752351088</v>
      </c>
      <c r="D19" s="22">
        <v>99.058219178082197</v>
      </c>
    </row>
    <row r="20" spans="1:4" ht="19.149999999999999" customHeight="1" x14ac:dyDescent="0.2">
      <c r="A20" s="11" t="s">
        <v>15</v>
      </c>
      <c r="B20" s="22" t="s">
        <v>17</v>
      </c>
      <c r="C20" s="22">
        <v>84.528301886792462</v>
      </c>
      <c r="D20" s="22">
        <v>90.344827586206904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0.34482758620689657</v>
      </c>
    </row>
    <row r="22" spans="1:4" ht="19.149999999999999" customHeight="1" x14ac:dyDescent="0.2">
      <c r="A22" s="11" t="s">
        <v>6</v>
      </c>
      <c r="B22" s="22">
        <v>23.32155477031802</v>
      </c>
      <c r="C22" s="22">
        <v>25.391849529780565</v>
      </c>
      <c r="D22" s="22">
        <v>31.506849315068493</v>
      </c>
    </row>
    <row r="23" spans="1:4" ht="19.149999999999999" customHeight="1" x14ac:dyDescent="0.2">
      <c r="A23" s="12" t="s">
        <v>14</v>
      </c>
      <c r="B23" s="23">
        <v>6.2801932367149762</v>
      </c>
      <c r="C23" s="23">
        <v>3.4042553191489362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79.109589041095902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118.90753424657534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24.844720496894411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39.57597173144876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31.632653061224573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99.058219178082197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90.344827586206904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0.34482758620689657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31.506849315068493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2016-01-27T08:34:04Z</dcterms:modified>
</cp:coreProperties>
</file>