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<sst xmlns="http://schemas.openxmlformats.org/spreadsheetml/2006/main" count="23" uniqueCount="17">
  <si>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</si>
  <si>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</si>
  <si>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</si>
  <si>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</si>
  <si>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</si>
  <si>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</si>
  <si>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</si>
  <si>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</si>
  <si>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</si>
  <si>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</si>
  <si>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</si>
  <si>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</si>
  <si>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</si>
  <si>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</si>
  <si>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TREISO</t>
  </si>
  <si>
    <t>Treiso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</si>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</sst>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3.1413612565445024</c:v>
                </c:pt>
                <c:pt idx="1">
                  <c:v>2.3474178403755865</c:v>
                </c:pt>
                <c:pt idx="2">
                  <c:v>3.5555555555555554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3.5555555555555554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Treiso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3.5555555555555554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7840"/>
        <c:axId val="60470016"/>
      </c:bubbleChart>
      <c:valAx>
        <c:axId val="6046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016"/>
        <c:crosses val="autoZero"/>
        <c:crossBetween val="midCat"/>
      </c:valAx>
      <c:valAx>
        <c:axId val="60470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8.9005235602094235</c:v>
                </c:pt>
                <c:pt idx="1">
                  <c:v>15.96244131455399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35.114503816793892</v>
      </c>
      <c r="C13" s="28">
        <v>29.139072847682119</v>
      </c>
      <c r="D13" s="28">
        <v>19.428571428571427</v>
      </c>
    </row>
    <row r="14" spans="1:4" ht="19.899999999999999" customHeight="1" x14ac:dyDescent="0.2">
      <c r="A14" s="9" t="s">
        <v>8</v>
      </c>
      <c r="B14" s="28">
        <v>2.0942408376963351</v>
      </c>
      <c r="C14" s="28">
        <v>1.8779342723004695</v>
      </c>
      <c r="D14" s="28">
        <v>4</v>
      </c>
    </row>
    <row r="15" spans="1:4" ht="19.899999999999999" customHeight="1" x14ac:dyDescent="0.2">
      <c r="A15" s="9" t="s">
        <v>9</v>
      </c>
      <c r="B15" s="28">
        <v>8.9005235602094235</v>
      </c>
      <c r="C15" s="28">
        <v>15.96244131455399</v>
      </c>
      <c r="D15" s="28">
        <v>15.555555555555555</v>
      </c>
    </row>
    <row r="16" spans="1:4" ht="19.899999999999999" customHeight="1" x14ac:dyDescent="0.2">
      <c r="A16" s="10" t="s">
        <v>7</v>
      </c>
      <c r="B16" s="29">
        <v>3.1413612565445024</v>
      </c>
      <c r="C16" s="29">
        <v>2.3474178403755865</v>
      </c>
      <c r="D16" s="29">
        <v>3.5555555555555554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19.428571428571427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15.555555555555555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3.5555555555555554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2016-01-26T15:02:39Z</dcterms:modified>
</cp:coreProperties>
</file>