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<sst xmlns="http://schemas.openxmlformats.org/spreadsheetml/2006/main" count="29" uniqueCount="20">
  <si>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</si>
  <si>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</si>
  <si>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</si>
  <si>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</si>
  <si>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</si>
  <si>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</si>
  <si>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</si>
  <si>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</si>
  <si>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</si>
  <si>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</si>
  <si>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</si>
  <si>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</si>
  <si>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</si>
  <si>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</si>
  <si>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</si>
  <si>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</si>
  <si>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</si>
  <si>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TREISO</t>
  </si>
  <si>
    <t>Treiso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</si>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</sst>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8.7447108603667143</c:v>
                </c:pt>
                <c:pt idx="1">
                  <c:v>9.0432503276539968</c:v>
                </c:pt>
                <c:pt idx="2">
                  <c:v>11.341463414634147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2960"/>
        <c:axId val="91035136"/>
      </c:lineChart>
      <c:catAx>
        <c:axId val="910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35136"/>
        <c:crosses val="autoZero"/>
        <c:auto val="1"/>
        <c:lblAlgn val="ctr"/>
        <c:lblOffset val="100"/>
        <c:noMultiLvlLbl val="0"/>
      </c:catAx>
      <c:valAx>
        <c:axId val="9103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6.3469675599435824</c:v>
                </c:pt>
                <c:pt idx="1">
                  <c:v>4.7182175622542593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47424"/>
        <c:axId val="91083136"/>
      </c:lineChart>
      <c:catAx>
        <c:axId val="910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83136"/>
        <c:crosses val="autoZero"/>
        <c:auto val="1"/>
        <c:lblAlgn val="ctr"/>
        <c:lblOffset val="100"/>
        <c:noMultiLvlLbl val="0"/>
      </c:catAx>
      <c:valAx>
        <c:axId val="9108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33.206831119544596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22.39089184060721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4.6920821114369504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33.206831119544596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22.39089184060721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2912"/>
        <c:axId val="99674368"/>
      </c:bubbleChart>
      <c:valAx>
        <c:axId val="9962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368"/>
        <c:crosses val="autoZero"/>
        <c:crossBetween val="midCat"/>
      </c:valAx>
      <c:valAx>
        <c:axId val="996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96.39889196675901</v>
      </c>
      <c r="C13" s="22">
        <v>104.55764075067025</v>
      </c>
      <c r="D13" s="22">
        <v>103.98009950248756</v>
      </c>
    </row>
    <row r="14" spans="1:4" ht="17.45" customHeight="1" x14ac:dyDescent="0.2">
      <c r="A14" s="10" t="s">
        <v>6</v>
      </c>
      <c r="B14" s="22">
        <v>6.3469675599435824</v>
      </c>
      <c r="C14" s="22">
        <v>4.7182175622542593</v>
      </c>
      <c r="D14" s="22">
        <v>4.8780487804878048</v>
      </c>
    </row>
    <row r="15" spans="1:4" ht="17.45" customHeight="1" x14ac:dyDescent="0.2">
      <c r="A15" s="10" t="s">
        <v>12</v>
      </c>
      <c r="B15" s="22">
        <v>8.7447108603667143</v>
      </c>
      <c r="C15" s="22">
        <v>9.0432503276539968</v>
      </c>
      <c r="D15" s="22">
        <v>11.341463414634147</v>
      </c>
    </row>
    <row r="16" spans="1:4" ht="17.45" customHeight="1" x14ac:dyDescent="0.2">
      <c r="A16" s="10" t="s">
        <v>7</v>
      </c>
      <c r="B16" s="22">
        <v>27.754237288135592</v>
      </c>
      <c r="C16" s="22">
        <v>29.960317460317459</v>
      </c>
      <c r="D16" s="22">
        <v>33.206831119544596</v>
      </c>
    </row>
    <row r="17" spans="1:4" ht="17.45" customHeight="1" x14ac:dyDescent="0.2">
      <c r="A17" s="10" t="s">
        <v>8</v>
      </c>
      <c r="B17" s="22">
        <v>22.457627118644069</v>
      </c>
      <c r="C17" s="22">
        <v>21.428571428571427</v>
      </c>
      <c r="D17" s="22">
        <v>22.39089184060721</v>
      </c>
    </row>
    <row r="18" spans="1:4" ht="17.45" customHeight="1" x14ac:dyDescent="0.2">
      <c r="A18" s="10" t="s">
        <v>9</v>
      </c>
      <c r="B18" s="22">
        <v>123.58490566037736</v>
      </c>
      <c r="C18" s="22">
        <v>139.81481481481481</v>
      </c>
      <c r="D18" s="22">
        <v>148.30508474576271</v>
      </c>
    </row>
    <row r="19" spans="1:4" ht="17.45" customHeight="1" x14ac:dyDescent="0.2">
      <c r="A19" s="11" t="s">
        <v>13</v>
      </c>
      <c r="B19" s="23">
        <v>1.5625</v>
      </c>
      <c r="C19" s="23">
        <v>2.5117739403453689</v>
      </c>
      <c r="D19" s="23">
        <v>4.6920821114369504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103.98009950248756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4.8780487804878048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11.341463414634147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33.206831119544596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22.39089184060721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148.30508474576271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4.6920821114369504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2015-04-16T11:20:54Z</dcterms:modified>
</cp:coreProperties>
</file>