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<sst xmlns="http://schemas.openxmlformats.org/spreadsheetml/2006/main" count="23" uniqueCount="17">
  <si>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</si>
  <si>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</si>
  <si>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</si>
  <si>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</si>
  <si>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</si>
  <si>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</si>
  <si>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</si>
  <si>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</si>
  <si>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</si>
  <si>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</si>
  <si>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</si>
  <si>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</si>
  <si>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</si>
  <si>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</si>
  <si>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TORRESINA</t>
  </si>
  <si>
    <t>Torresina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</si>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</sst>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952"/>
        <c:axId val="100401152"/>
      </c:lineChart>
      <c:catAx>
        <c:axId val="979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auto val="1"/>
        <c:lblAlgn val="ctr"/>
        <c:lblOffset val="100"/>
        <c:noMultiLvlLbl val="0"/>
      </c:catAx>
      <c:valAx>
        <c:axId val="10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5456"/>
        <c:axId val="100440320"/>
      </c:lineChart>
      <c:catAx>
        <c:axId val="100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4992"/>
        <c:axId val="100499840"/>
      </c:bubbleChart>
      <c:valAx>
        <c:axId val="1004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midCat"/>
      </c:valAx>
      <c:valAx>
        <c:axId val="1004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2.6315789473684208</v>
      </c>
      <c r="C13" s="19">
        <v>19.230769230769234</v>
      </c>
      <c r="D13" s="19">
        <v>52.173913043478258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13.157894736842104</v>
      </c>
      <c r="C16" s="20">
        <v>42.307692307692307</v>
      </c>
      <c r="D16" s="20">
        <v>34.782608695652172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52.173913043478258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34.782608695652172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2015-04-20T11:45:04Z</dcterms:modified>
</cp:coreProperties>
</file>