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<sst xmlns="http://schemas.openxmlformats.org/spreadsheetml/2006/main" count="23" uniqueCount="17">
  <si>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</si>
  <si>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</si>
  <si>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</si>
  <si>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</si>
  <si>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</si>
  <si>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</si>
  <si>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</si>
  <si>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</si>
  <si>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</si>
  <si>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</si>
  <si>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</si>
  <si>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</si>
  <si>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</si>
  <si>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</si>
  <si>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TORRESINA</t>
  </si>
  <si>
    <t>Torresina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</si>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</sst>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42.105263157894733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36.111111111111107</v>
      </c>
      <c r="D13" s="28">
        <v>32.258064516129032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33.333333333333329</v>
      </c>
      <c r="C15" s="28">
        <v>42.105263157894733</v>
      </c>
      <c r="D15" s="28">
        <v>35.714285714285715</v>
      </c>
    </row>
    <row r="16" spans="1:4" ht="19.899999999999999" customHeight="1" x14ac:dyDescent="0.2">
      <c r="A16" s="10" t="s">
        <v>7</v>
      </c>
      <c r="B16" s="29">
        <v>0</v>
      </c>
      <c r="C16" s="29">
        <v>5.2631578947368416</v>
      </c>
      <c r="D16" s="29">
        <v>7.1428571428571423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32.258064516129032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35.714285714285715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7.1428571428571423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2016-01-26T15:02:38Z</dcterms:modified>
</cp:coreProperties>
</file>