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<sst xmlns="http://schemas.openxmlformats.org/spreadsheetml/2006/main" count="40" uniqueCount="23">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</sst>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2.904564315352697</c:v>
                </c:pt>
                <c:pt idx="1">
                  <c:v>0.8</c:v>
                </c:pt>
                <c:pt idx="2">
                  <c:v>2.464788732394366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18.235294117647058</c:v>
                </c:pt>
                <c:pt idx="1">
                  <c:v>3.8759689922480618</c:v>
                </c:pt>
                <c:pt idx="2">
                  <c:v>5.2083333333333339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0.98730606488011285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98.652999999999992</v>
      </c>
      <c r="C13" s="23">
        <v>99.405000000000001</v>
      </c>
      <c r="D13" s="23">
        <v>97.695999999999998</v>
      </c>
    </row>
    <row r="14" spans="1:4" ht="18" customHeight="1" x14ac:dyDescent="0.2">
      <c r="A14" s="10" t="s">
        <v>10</v>
      </c>
      <c r="B14" s="23">
        <v>4084</v>
      </c>
      <c r="C14" s="23">
        <v>2254</v>
      </c>
      <c r="D14" s="23">
        <v>5874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2.904564315352697</v>
      </c>
      <c r="C17" s="23">
        <v>0.8</v>
      </c>
      <c r="D17" s="23">
        <v>2.464788732394366</v>
      </c>
    </row>
    <row r="18" spans="1:4" ht="18" customHeight="1" x14ac:dyDescent="0.2">
      <c r="A18" s="10" t="s">
        <v>7</v>
      </c>
      <c r="B18" s="23">
        <v>0.41493775933609961</v>
      </c>
      <c r="C18" s="23">
        <v>0</v>
      </c>
      <c r="D18" s="23">
        <v>0.70422535211267612</v>
      </c>
    </row>
    <row r="19" spans="1:4" ht="18" customHeight="1" x14ac:dyDescent="0.2">
      <c r="A19" s="10" t="s">
        <v>13</v>
      </c>
      <c r="B19" s="23">
        <v>2.5757575757575757</v>
      </c>
      <c r="C19" s="23">
        <v>0.74404761904761896</v>
      </c>
      <c r="D19" s="23">
        <v>0.98730606488011285</v>
      </c>
    </row>
    <row r="20" spans="1:4" ht="18" customHeight="1" x14ac:dyDescent="0.2">
      <c r="A20" s="10" t="s">
        <v>14</v>
      </c>
      <c r="B20" s="23">
        <v>18.235294117647058</v>
      </c>
      <c r="C20" s="23">
        <v>3.8759689922480618</v>
      </c>
      <c r="D20" s="23">
        <v>5.2083333333333339</v>
      </c>
    </row>
    <row r="21" spans="1:4" ht="18" customHeight="1" x14ac:dyDescent="0.2">
      <c r="A21" s="12" t="s">
        <v>15</v>
      </c>
      <c r="B21" s="24">
        <v>2.0746887966804977</v>
      </c>
      <c r="C21" s="24">
        <v>6</v>
      </c>
      <c r="D21" s="24">
        <v>3.169014084507042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97.695999999999998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2.464788732394366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0.70422535211267612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0.98730606488011285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5.2083333333333339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3.169014084507042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2016-02-16T14:17:25Z</dcterms:modified>
</cp:coreProperties>
</file>