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<sst xmlns="http://schemas.openxmlformats.org/spreadsheetml/2006/main" count="41" uniqueCount="26">
  <si>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</si>
  <si>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</si>
  <si>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</si>
  <si>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</si>
  <si>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</si>
  <si>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</si>
  <si>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</si>
  <si>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</si>
  <si>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</si>
  <si>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</si>
  <si>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</si>
  <si>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</si>
  <si>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</si>
  <si>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</si>
  <si>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</si>
  <si>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</si>
  <si>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</si>
  <si>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</si>
  <si>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</si>
  <si>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</si>
  <si>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</si>
  <si>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</si>
  <si>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</si>
  <si>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TORRE SAN GIORGIO</t>
  </si>
  <si>
    <t>Torre San Giorgio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</si>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</sst>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100</c:v>
                </c:pt>
                <c:pt idx="1">
                  <c:v>136.26373626373626</c:v>
                </c:pt>
                <c:pt idx="2">
                  <c:v>268.62745098039215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5968"/>
        <c:axId val="65317504"/>
      </c:lineChart>
      <c:catAx>
        <c:axId val="6531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504"/>
        <c:crosses val="autoZero"/>
        <c:auto val="1"/>
        <c:lblAlgn val="ctr"/>
        <c:lblOffset val="100"/>
        <c:noMultiLvlLbl val="0"/>
      </c:catAx>
      <c:valAx>
        <c:axId val="6531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47.460595446584939</c:v>
                </c:pt>
                <c:pt idx="1">
                  <c:v>58.608695652173914</c:v>
                </c:pt>
                <c:pt idx="2">
                  <c:v>53.8971807628524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696"/>
        <c:axId val="65349120"/>
      </c:lineChart>
      <c:catAx>
        <c:axId val="6534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9120"/>
        <c:crosses val="autoZero"/>
        <c:auto val="1"/>
        <c:lblAlgn val="ctr"/>
        <c:lblOffset val="100"/>
        <c:noMultiLvlLbl val="0"/>
      </c:catAx>
      <c:valAx>
        <c:axId val="6534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San Giorgio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64.285714285714292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44.01294498381877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San Giorgio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64.285714285714292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44.01294498381877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7472"/>
        <c:axId val="87868544"/>
      </c:bubbleChart>
      <c:valAx>
        <c:axId val="67737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valAx>
        <c:axId val="8786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69.655172413793096</v>
      </c>
      <c r="C13" s="27">
        <v>70.890410958904098</v>
      </c>
      <c r="D13" s="27">
        <v>64.285714285714292</v>
      </c>
    </row>
    <row r="14" spans="1:4" ht="18.600000000000001" customHeight="1" x14ac:dyDescent="0.2">
      <c r="A14" s="9" t="s">
        <v>8</v>
      </c>
      <c r="B14" s="27">
        <v>24.555160142348754</v>
      </c>
      <c r="C14" s="27">
        <v>45.936395759717314</v>
      </c>
      <c r="D14" s="27">
        <v>44.01294498381877</v>
      </c>
    </row>
    <row r="15" spans="1:4" ht="18.600000000000001" customHeight="1" x14ac:dyDescent="0.2">
      <c r="A15" s="9" t="s">
        <v>9</v>
      </c>
      <c r="B15" s="27">
        <v>47.460595446584939</v>
      </c>
      <c r="C15" s="27">
        <v>58.608695652173914</v>
      </c>
      <c r="D15" s="27">
        <v>53.8971807628524</v>
      </c>
    </row>
    <row r="16" spans="1:4" ht="18.600000000000001" customHeight="1" x14ac:dyDescent="0.2">
      <c r="A16" s="9" t="s">
        <v>10</v>
      </c>
      <c r="B16" s="27">
        <v>100</v>
      </c>
      <c r="C16" s="27">
        <v>136.26373626373626</v>
      </c>
      <c r="D16" s="27">
        <v>268.62745098039215</v>
      </c>
    </row>
    <row r="17" spans="1:4" ht="18.600000000000001" customHeight="1" x14ac:dyDescent="0.2">
      <c r="A17" s="9" t="s">
        <v>6</v>
      </c>
      <c r="B17" s="27">
        <v>51.764705882352949</v>
      </c>
      <c r="C17" s="27">
        <v>70.542635658914733</v>
      </c>
      <c r="D17" s="27">
        <v>53.125</v>
      </c>
    </row>
    <row r="18" spans="1:4" ht="18.600000000000001" customHeight="1" x14ac:dyDescent="0.2">
      <c r="A18" s="9" t="s">
        <v>11</v>
      </c>
      <c r="B18" s="27">
        <v>22.140221402214021</v>
      </c>
      <c r="C18" s="27">
        <v>16.320474777448073</v>
      </c>
      <c r="D18" s="27">
        <v>11.384615384615385</v>
      </c>
    </row>
    <row r="19" spans="1:4" ht="18.600000000000001" customHeight="1" x14ac:dyDescent="0.2">
      <c r="A19" s="9" t="s">
        <v>12</v>
      </c>
      <c r="B19" s="27">
        <v>46.494464944649444</v>
      </c>
      <c r="C19" s="27">
        <v>48.961424332344208</v>
      </c>
      <c r="D19" s="27">
        <v>42.769230769230774</v>
      </c>
    </row>
    <row r="20" spans="1:4" ht="18.600000000000001" customHeight="1" x14ac:dyDescent="0.2">
      <c r="A20" s="9" t="s">
        <v>13</v>
      </c>
      <c r="B20" s="27">
        <v>12.177121771217712</v>
      </c>
      <c r="C20" s="27">
        <v>17.507418397626111</v>
      </c>
      <c r="D20" s="27">
        <v>25.538461538461537</v>
      </c>
    </row>
    <row r="21" spans="1:4" ht="18.600000000000001" customHeight="1" x14ac:dyDescent="0.2">
      <c r="A21" s="9" t="s">
        <v>14</v>
      </c>
      <c r="B21" s="27">
        <v>19.188191881918819</v>
      </c>
      <c r="C21" s="27">
        <v>17.210682492581604</v>
      </c>
      <c r="D21" s="27">
        <v>20.307692307692307</v>
      </c>
    </row>
    <row r="22" spans="1:4" ht="18.600000000000001" customHeight="1" x14ac:dyDescent="0.2">
      <c r="A22" s="9" t="s">
        <v>15</v>
      </c>
      <c r="B22" s="27">
        <v>13.653136531365314</v>
      </c>
      <c r="C22" s="27">
        <v>29.970326409495552</v>
      </c>
      <c r="D22" s="27">
        <v>26.153846153846157</v>
      </c>
    </row>
    <row r="23" spans="1:4" ht="18.600000000000001" customHeight="1" x14ac:dyDescent="0.2">
      <c r="A23" s="9" t="s">
        <v>16</v>
      </c>
      <c r="B23" s="27">
        <v>63.099630996309962</v>
      </c>
      <c r="C23" s="27">
        <v>34.421364985163208</v>
      </c>
      <c r="D23" s="27">
        <v>37.230769230769226</v>
      </c>
    </row>
    <row r="24" spans="1:4" ht="18.600000000000001" customHeight="1" x14ac:dyDescent="0.2">
      <c r="A24" s="9" t="s">
        <v>17</v>
      </c>
      <c r="B24" s="27">
        <v>6.6420664206642073</v>
      </c>
      <c r="C24" s="27">
        <v>19.584569732937684</v>
      </c>
      <c r="D24" s="27">
        <v>12</v>
      </c>
    </row>
    <row r="25" spans="1:4" ht="18.600000000000001" customHeight="1" x14ac:dyDescent="0.2">
      <c r="A25" s="10" t="s">
        <v>18</v>
      </c>
      <c r="B25" s="28">
        <v>124.89170792079207</v>
      </c>
      <c r="C25" s="28">
        <v>131.2111801242236</v>
      </c>
      <c r="D25" s="28">
        <v>166.30217519106407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64.285714285714292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44.01294498381877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53.8971807628524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268.62745098039215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53.125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11.384615384615385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42.769230769230774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25.538461538461537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20.307692307692307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26.153846153846157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37.230769230769226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166.30217519106407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2016-01-28T11:45:20Z</dcterms:modified>
</cp:coreProperties>
</file>