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<sst xmlns="http://schemas.openxmlformats.org/spreadsheetml/2006/main" count="23" uniqueCount="17">
  <si>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</si>
  <si>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</si>
  <si>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</si>
  <si>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</si>
  <si>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</si>
  <si>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</si>
  <si>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</si>
  <si>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</si>
  <si>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</si>
  <si>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</si>
  <si>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</si>
  <si>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</si>
  <si>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</si>
  <si>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</si>
  <si>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TORRE SAN GIORGIO</t>
  </si>
  <si>
    <t>Torre San Giorgio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</si>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</sst>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2.9411764705882351</c:v>
                </c:pt>
                <c:pt idx="1">
                  <c:v>2.1739130434782608</c:v>
                </c:pt>
                <c:pt idx="2">
                  <c:v>19.512195121951219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92704"/>
        <c:axId val="97995776"/>
      </c:lineChart>
      <c:catAx>
        <c:axId val="9799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5776"/>
        <c:crosses val="autoZero"/>
        <c:auto val="1"/>
        <c:lblAlgn val="ctr"/>
        <c:lblOffset val="100"/>
        <c:noMultiLvlLbl val="0"/>
      </c:catAx>
      <c:valAx>
        <c:axId val="97995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27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89.230769230769241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25728"/>
        <c:axId val="100433920"/>
      </c:lineChart>
      <c:catAx>
        <c:axId val="10042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33920"/>
        <c:crosses val="autoZero"/>
        <c:auto val="1"/>
        <c:lblAlgn val="ctr"/>
        <c:lblOffset val="100"/>
        <c:noMultiLvlLbl val="0"/>
      </c:catAx>
      <c:valAx>
        <c:axId val="10043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257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San 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19.512195121951219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41.561712846347611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81280"/>
        <c:axId val="100484992"/>
      </c:bubbleChart>
      <c:valAx>
        <c:axId val="100481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4992"/>
        <c:crosses val="autoZero"/>
        <c:crossBetween val="midCat"/>
      </c:valAx>
      <c:valAx>
        <c:axId val="100484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12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15.774647887323944</v>
      </c>
      <c r="C13" s="19">
        <v>28.498727735368956</v>
      </c>
      <c r="D13" s="19">
        <v>41.561712846347611</v>
      </c>
    </row>
    <row r="14" spans="1:4" ht="15.6" customHeight="1" x14ac:dyDescent="0.2">
      <c r="A14" s="8" t="s">
        <v>6</v>
      </c>
      <c r="B14" s="19">
        <v>2.9411764705882351</v>
      </c>
      <c r="C14" s="19">
        <v>2.1739130434782608</v>
      </c>
      <c r="D14" s="19">
        <v>19.512195121951219</v>
      </c>
    </row>
    <row r="15" spans="1:4" ht="15.6" customHeight="1" x14ac:dyDescent="0.2">
      <c r="A15" s="8" t="s">
        <v>8</v>
      </c>
      <c r="B15" s="19">
        <v>89.230769230769241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31.26760563380282</v>
      </c>
      <c r="C16" s="20">
        <v>40.203562340966918</v>
      </c>
      <c r="D16" s="20">
        <v>41.561712846347611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41.561712846347611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19.512195121951219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41.561712846347611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2015-04-20T11:45:03Z</dcterms:modified>
</cp:coreProperties>
</file>