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<sst xmlns="http://schemas.openxmlformats.org/spreadsheetml/2006/main" count="24" uniqueCount="18">
  <si>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</si>
  <si>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</si>
  <si>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</si>
  <si>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</si>
  <si>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</si>
  <si>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</si>
  <si>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</si>
  <si>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</si>
  <si>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</si>
  <si>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</si>
  <si>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</si>
  <si>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</si>
  <si>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</si>
  <si>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</si>
  <si>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</si>
  <si>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TORRE SAN GIORGIO</t>
  </si>
  <si>
    <t>Torre San Giorgio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</si>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</sst>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1.2711864406779663</c:v>
                </c:pt>
                <c:pt idx="1">
                  <c:v>0.4</c:v>
                </c:pt>
                <c:pt idx="2">
                  <c:v>0.35335689045936397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31.779661016949152</c:v>
                </c:pt>
                <c:pt idx="1">
                  <c:v>33.6</c:v>
                </c:pt>
                <c:pt idx="2">
                  <c:v>47.703180212014132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San Giorgio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47.703180212014132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0.35335689045936397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18464"/>
        <c:axId val="84357888"/>
      </c:scatter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40.965151515151518</v>
      </c>
      <c r="C13" s="22">
        <v>42.855654761904759</v>
      </c>
      <c r="D13" s="22">
        <v>47.339999999999996</v>
      </c>
    </row>
    <row r="14" spans="1:4" ht="19.149999999999999" customHeight="1" x14ac:dyDescent="0.2">
      <c r="A14" s="9" t="s">
        <v>7</v>
      </c>
      <c r="B14" s="22">
        <v>31.779661016949152</v>
      </c>
      <c r="C14" s="22">
        <v>33.6</v>
      </c>
      <c r="D14" s="22">
        <v>47.703180212014132</v>
      </c>
    </row>
    <row r="15" spans="1:4" ht="19.149999999999999" customHeight="1" x14ac:dyDescent="0.2">
      <c r="A15" s="9" t="s">
        <v>8</v>
      </c>
      <c r="B15" s="22">
        <v>1.2711864406779663</v>
      </c>
      <c r="C15" s="22">
        <v>0.4</v>
      </c>
      <c r="D15" s="22">
        <v>0.35335689045936397</v>
      </c>
    </row>
    <row r="16" spans="1:4" ht="19.149999999999999" customHeight="1" x14ac:dyDescent="0.2">
      <c r="A16" s="11" t="s">
        <v>9</v>
      </c>
      <c r="B16" s="23" t="s">
        <v>10</v>
      </c>
      <c r="C16" s="23">
        <v>4.1666666666666661</v>
      </c>
      <c r="D16" s="23">
        <v>4.9365303244005645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47.339999999999996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47.703180212014132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0.35335689045936397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4.9365303244005645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2016-01-27T12:34:54Z</dcterms:modified>
</cp:coreProperties>
</file>