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<sst xmlns="http://schemas.openxmlformats.org/spreadsheetml/2006/main" count="40" uniqueCount="25">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</sst>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72.033898305084747</c:v>
                </c:pt>
                <c:pt idx="1">
                  <c:v>73.599999999999994</c:v>
                </c:pt>
                <c:pt idx="2">
                  <c:v>77.03180212014135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114.5635593220339</c:v>
                </c:pt>
                <c:pt idx="1">
                  <c:v>115.196</c:v>
                </c:pt>
                <c:pt idx="2">
                  <c:v>118.60424028268551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4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688"/>
        <c:crosses val="autoZero"/>
        <c:auto val="1"/>
        <c:lblAlgn val="ctr"/>
        <c:lblOffset val="100"/>
        <c:noMultiLvlLbl val="0"/>
      </c:catAx>
      <c:valAx>
        <c:axId val="94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77.03180212014135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118.60424028268551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77.03180212014135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118.60424028268551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72.033898305084747</v>
      </c>
      <c r="C13" s="22">
        <v>73.599999999999994</v>
      </c>
      <c r="D13" s="22">
        <v>77.03180212014135</v>
      </c>
    </row>
    <row r="14" spans="1:4" ht="19.149999999999999" customHeight="1" x14ac:dyDescent="0.2">
      <c r="A14" s="11" t="s">
        <v>7</v>
      </c>
      <c r="B14" s="22">
        <v>114.5635593220339</v>
      </c>
      <c r="C14" s="22">
        <v>115.196</v>
      </c>
      <c r="D14" s="22">
        <v>118.60424028268551</v>
      </c>
    </row>
    <row r="15" spans="1:4" ht="19.149999999999999" customHeight="1" x14ac:dyDescent="0.2">
      <c r="A15" s="11" t="s">
        <v>8</v>
      </c>
      <c r="B15" s="22" t="s">
        <v>17</v>
      </c>
      <c r="C15" s="22">
        <v>0.85470085470085477</v>
      </c>
      <c r="D15" s="22">
        <v>0.79051383399209485</v>
      </c>
    </row>
    <row r="16" spans="1:4" ht="19.149999999999999" customHeight="1" x14ac:dyDescent="0.2">
      <c r="A16" s="11" t="s">
        <v>10</v>
      </c>
      <c r="B16" s="22">
        <v>1.0695187165775399</v>
      </c>
      <c r="C16" s="22">
        <v>15.677966101694915</v>
      </c>
      <c r="D16" s="22">
        <v>16.058394160583941</v>
      </c>
    </row>
    <row r="17" spans="1:4" ht="19.149999999999999" customHeight="1" x14ac:dyDescent="0.2">
      <c r="A17" s="11" t="s">
        <v>11</v>
      </c>
      <c r="B17" s="22">
        <v>0</v>
      </c>
      <c r="C17" s="22">
        <v>3.7735849056603774</v>
      </c>
      <c r="D17" s="22">
        <v>19.696969696969695</v>
      </c>
    </row>
    <row r="18" spans="1:4" ht="19.149999999999999" customHeight="1" x14ac:dyDescent="0.2">
      <c r="A18" s="11" t="s">
        <v>12</v>
      </c>
      <c r="B18" s="22">
        <v>16.130434782608745</v>
      </c>
      <c r="C18" s="22">
        <v>23.143712574850269</v>
      </c>
      <c r="D18" s="22">
        <v>25.304347826086996</v>
      </c>
    </row>
    <row r="19" spans="1:4" ht="19.149999999999999" customHeight="1" x14ac:dyDescent="0.2">
      <c r="A19" s="11" t="s">
        <v>13</v>
      </c>
      <c r="B19" s="22">
        <v>74.576271186440678</v>
      </c>
      <c r="C19" s="22">
        <v>98.6</v>
      </c>
      <c r="D19" s="22">
        <v>99.46996466431095</v>
      </c>
    </row>
    <row r="20" spans="1:4" ht="19.149999999999999" customHeight="1" x14ac:dyDescent="0.2">
      <c r="A20" s="11" t="s">
        <v>15</v>
      </c>
      <c r="B20" s="22" t="s">
        <v>17</v>
      </c>
      <c r="C20" s="22">
        <v>80.555555555555557</v>
      </c>
      <c r="D20" s="22">
        <v>78.75</v>
      </c>
    </row>
    <row r="21" spans="1:4" ht="19.149999999999999" customHeight="1" x14ac:dyDescent="0.2">
      <c r="A21" s="11" t="s">
        <v>16</v>
      </c>
      <c r="B21" s="22" t="s">
        <v>17</v>
      </c>
      <c r="C21" s="22">
        <v>2.7777777777777777</v>
      </c>
      <c r="D21" s="22">
        <v>1.6666666666666667</v>
      </c>
    </row>
    <row r="22" spans="1:4" ht="19.149999999999999" customHeight="1" x14ac:dyDescent="0.2">
      <c r="A22" s="11" t="s">
        <v>6</v>
      </c>
      <c r="B22" s="22">
        <v>36.864406779661017</v>
      </c>
      <c r="C22" s="22">
        <v>24.4</v>
      </c>
      <c r="D22" s="22">
        <v>9.1872791519434625</v>
      </c>
    </row>
    <row r="23" spans="1:4" ht="19.149999999999999" customHeight="1" x14ac:dyDescent="0.2">
      <c r="A23" s="12" t="s">
        <v>14</v>
      </c>
      <c r="B23" s="23">
        <v>5.5288461538461533</v>
      </c>
      <c r="C23" s="23">
        <v>7.2033898305084749</v>
      </c>
      <c r="D23" s="23">
        <v>17.153284671532848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77.03180212014135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118.60424028268551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0.79051383399209485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16.058394160583941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19.696969696969695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25.304347826086996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99.46996466431095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1.6666666666666667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9.1872791519434625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17.153284671532848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2016-01-27T08:34:02Z</dcterms:modified>
</cp:coreProperties>
</file>