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<sst xmlns="http://schemas.openxmlformats.org/spreadsheetml/2006/main" count="23" uniqueCount="17">
  <si>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</si>
  <si>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</si>
  <si>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</si>
  <si>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</si>
  <si>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</si>
  <si>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</si>
  <si>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</si>
  <si>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</si>
  <si>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</si>
  <si>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</si>
  <si>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</si>
  <si>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</si>
  <si>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</si>
  <si>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</si>
  <si>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TORRE SAN GIORGIO</t>
  </si>
  <si>
    <t>Torre San Giorgio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</si>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</sst>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3.3149171270718232</c:v>
                </c:pt>
                <c:pt idx="1">
                  <c:v>2.1621621621621623</c:v>
                </c:pt>
                <c:pt idx="2">
                  <c:v>3.6269430051813467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12.435233160621761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3.6269430051813467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4.1450777202072544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12.435233160621761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3.6269430051813467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8.8397790055248606</c:v>
                </c:pt>
                <c:pt idx="1">
                  <c:v>11.351351351351353</c:v>
                </c:pt>
                <c:pt idx="2">
                  <c:v>12.435233160621761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24.528301886792452</v>
      </c>
      <c r="C13" s="28">
        <v>23.52941176470588</v>
      </c>
      <c r="D13" s="28">
        <v>29.655172413793103</v>
      </c>
    </row>
    <row r="14" spans="1:4" ht="19.899999999999999" customHeight="1" x14ac:dyDescent="0.2">
      <c r="A14" s="9" t="s">
        <v>8</v>
      </c>
      <c r="B14" s="28">
        <v>6.0773480662983426</v>
      </c>
      <c r="C14" s="28">
        <v>4.3243243243243246</v>
      </c>
      <c r="D14" s="28">
        <v>4.1450777202072544</v>
      </c>
    </row>
    <row r="15" spans="1:4" ht="19.899999999999999" customHeight="1" x14ac:dyDescent="0.2">
      <c r="A15" s="9" t="s">
        <v>9</v>
      </c>
      <c r="B15" s="28">
        <v>8.8397790055248606</v>
      </c>
      <c r="C15" s="28">
        <v>11.351351351351353</v>
      </c>
      <c r="D15" s="28">
        <v>12.435233160621761</v>
      </c>
    </row>
    <row r="16" spans="1:4" ht="19.899999999999999" customHeight="1" x14ac:dyDescent="0.2">
      <c r="A16" s="10" t="s">
        <v>7</v>
      </c>
      <c r="B16" s="29">
        <v>3.3149171270718232</v>
      </c>
      <c r="C16" s="29">
        <v>2.1621621621621623</v>
      </c>
      <c r="D16" s="29">
        <v>3.6269430051813467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29.655172413793103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4.1450777202072544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12.435233160621761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3.6269430051813467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2016-01-26T15:02:37Z</dcterms:modified>
</cp:coreProperties>
</file>