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<sst xmlns="http://schemas.openxmlformats.org/spreadsheetml/2006/main" count="21" uniqueCount="16">
  <si>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</si>
  <si>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</si>
  <si>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</si>
  <si>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</si>
  <si>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</si>
  <si>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</si>
  <si>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</si>
  <si>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</si>
  <si>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</si>
  <si>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</si>
  <si>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</si>
  <si>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PIEMONTE</t>
  </si>
  <si>
    <t>CUNEO</t>
  </si>
  <si>
    <t>TORRE SAN GIORGIO</t>
  </si>
  <si>
    <t>Torre San Giorgio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</si>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</sst>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2.7385892116182573</c:v>
                </c:pt>
                <c:pt idx="1">
                  <c:v>2.6880000000000002</c:v>
                </c:pt>
                <c:pt idx="2">
                  <c:v>2.4964788732394365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351296"/>
        <c:axId val="92426624"/>
      </c:lineChart>
      <c:catAx>
        <c:axId val="913512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426624"/>
        <c:crosses val="autoZero"/>
        <c:auto val="1"/>
        <c:lblAlgn val="ctr"/>
        <c:lblOffset val="100"/>
        <c:noMultiLvlLbl val="0"/>
      </c:catAx>
      <c:valAx>
        <c:axId val="92426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913512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24.481327800829874</c:v>
                </c:pt>
                <c:pt idx="1">
                  <c:v>25.2</c:v>
                </c:pt>
                <c:pt idx="2">
                  <c:v>30.281690140845068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459776"/>
        <c:axId val="92472064"/>
      </c:lineChart>
      <c:catAx>
        <c:axId val="92459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472064"/>
        <c:crosses val="autoZero"/>
        <c:auto val="1"/>
        <c:lblAlgn val="ctr"/>
        <c:lblOffset val="100"/>
        <c:noMultiLvlLbl val="0"/>
      </c:catAx>
      <c:valAx>
        <c:axId val="924720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4597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Torre San Giorgio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30.281690140845068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1.7605633802816902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2.4964788732394365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36.746631445304502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0.87469795634189296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2.2170357742556415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2521600"/>
        <c:axId val="92537984"/>
      </c:bubbleChart>
      <c:valAx>
        <c:axId val="925216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537984"/>
        <c:crosses val="autoZero"/>
        <c:crossBetween val="midCat"/>
      </c:valAx>
      <c:valAx>
        <c:axId val="925379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52160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2.7385892116182573</v>
      </c>
      <c r="C13" s="27">
        <v>2.6880000000000002</v>
      </c>
      <c r="D13" s="27">
        <v>2.4964788732394365</v>
      </c>
    </row>
    <row r="14" spans="1:4" ht="21.6" customHeight="1" x14ac:dyDescent="0.2">
      <c r="A14" s="8" t="s">
        <v>5</v>
      </c>
      <c r="B14" s="27">
        <v>24.481327800829874</v>
      </c>
      <c r="C14" s="27">
        <v>25.2</v>
      </c>
      <c r="D14" s="27">
        <v>30.281690140845068</v>
      </c>
    </row>
    <row r="15" spans="1:4" ht="21.6" customHeight="1" x14ac:dyDescent="0.2">
      <c r="A15" s="9" t="s">
        <v>6</v>
      </c>
      <c r="B15" s="28">
        <v>0.41493775933609961</v>
      </c>
      <c r="C15" s="28">
        <v>0.8</v>
      </c>
      <c r="D15" s="28">
        <v>1.7605633802816902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2.4964788732394365</v>
      </c>
      <c r="C43" s="27">
        <v>2.2170357742556415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30.281690140845068</v>
      </c>
      <c r="C44" s="27">
        <v>36.746631445304502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1.7605633802816902</v>
      </c>
      <c r="C45" s="28">
        <v>0.87469795634189296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2015-04-17T07:51:00Z</dcterms:modified>
</cp:coreProperties>
</file>