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<sst xmlns="http://schemas.openxmlformats.org/spreadsheetml/2006/main" count="44" uniqueCount="25">
  <si>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</si>
  <si>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</si>
  <si>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</si>
  <si>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</si>
  <si>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</si>
  <si>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</si>
  <si>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</si>
  <si>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</si>
  <si>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</si>
  <si>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</si>
  <si>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</si>
  <si>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</si>
  <si>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</si>
  <si>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</si>
  <si>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</si>
  <si>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</si>
  <si>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</si>
  <si>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</si>
  <si>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</si>
  <si>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</si>
  <si>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</si>
  <si>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TORRE SAN GIORGIO</t>
  </si>
  <si>
    <t>….</t>
  </si>
  <si>
    <t>Torre San Giorgio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</si>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</sst>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1.2269938650306749</c:v>
                </c:pt>
                <c:pt idx="2">
                  <c:v>0.57803468208092479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0.57803468208092479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47.826086956521742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San Giorgio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0.57803468208092479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1.5151515151515151</v>
      </c>
      <c r="C13" s="30">
        <v>14.88095238095238</v>
      </c>
      <c r="D13" s="30">
        <v>39.492242595204516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21.428571428571427</v>
      </c>
    </row>
    <row r="15" spans="1:4" ht="19.899999999999999" customHeight="1" x14ac:dyDescent="0.2">
      <c r="A15" s="9" t="s">
        <v>6</v>
      </c>
      <c r="B15" s="30" t="s">
        <v>22</v>
      </c>
      <c r="C15" s="30">
        <v>1.2269938650306749</v>
      </c>
      <c r="D15" s="30">
        <v>0.57803468208092479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47.826086956521742</v>
      </c>
    </row>
    <row r="17" spans="1:4" ht="19.899999999999999" customHeight="1" x14ac:dyDescent="0.2">
      <c r="A17" s="9" t="s">
        <v>13</v>
      </c>
      <c r="B17" s="30" t="s">
        <v>22</v>
      </c>
      <c r="C17" s="30">
        <v>97.640117994100294</v>
      </c>
      <c r="D17" s="30">
        <v>113.1974921630094</v>
      </c>
    </row>
    <row r="18" spans="1:4" ht="19.899999999999999" customHeight="1" x14ac:dyDescent="0.2">
      <c r="A18" s="9" t="s">
        <v>14</v>
      </c>
      <c r="B18" s="30" t="s">
        <v>22</v>
      </c>
      <c r="C18" s="30">
        <v>12.462908011869438</v>
      </c>
      <c r="D18" s="30">
        <v>23.926380368098162</v>
      </c>
    </row>
    <row r="19" spans="1:4" ht="19.899999999999999" customHeight="1" x14ac:dyDescent="0.2">
      <c r="A19" s="9" t="s">
        <v>8</v>
      </c>
      <c r="B19" s="30" t="s">
        <v>18</v>
      </c>
      <c r="C19" s="30">
        <v>50</v>
      </c>
      <c r="D19" s="30">
        <v>3.5714285714285712</v>
      </c>
    </row>
    <row r="20" spans="1:4" ht="19.899999999999999" customHeight="1" x14ac:dyDescent="0.2">
      <c r="A20" s="9" t="s">
        <v>15</v>
      </c>
      <c r="B20" s="30" t="s">
        <v>22</v>
      </c>
      <c r="C20" s="30">
        <v>75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14.749262536873156</v>
      </c>
      <c r="D21" s="30">
        <v>134.82758620689654</v>
      </c>
    </row>
    <row r="22" spans="1:4" ht="19.899999999999999" customHeight="1" x14ac:dyDescent="0.2">
      <c r="A22" s="10" t="s">
        <v>17</v>
      </c>
      <c r="B22" s="31" t="s">
        <v>22</v>
      </c>
      <c r="C22" s="31">
        <v>154.98489425981873</v>
      </c>
      <c r="D22" s="31">
        <v>518.47133757961785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39.492242595204516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0.57803468208092479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47.826086956521742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113.1974921630094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23.926380368098162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3.5714285714285712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134.82758620689654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518.47133757961785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2016-01-26T08:44:49Z</dcterms:modified>
</cp:coreProperties>
</file>