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<sst xmlns="http://schemas.openxmlformats.org/spreadsheetml/2006/main" count="29" uniqueCount="20">
  <si>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</si>
  <si>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</si>
  <si>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</si>
  <si>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</si>
  <si>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</si>
  <si>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</si>
  <si>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</si>
  <si>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</si>
  <si>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</si>
  <si>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</si>
  <si>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</si>
  <si>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</si>
  <si>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</si>
  <si>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</si>
  <si>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</si>
  <si>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</si>
  <si>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</si>
  <si>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TORRE SAN GIORGIO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</si>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</sst>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7.7272727272727266</c:v>
                </c:pt>
                <c:pt idx="1">
                  <c:v>8.7797619047619033</c:v>
                </c:pt>
                <c:pt idx="2">
                  <c:v>10.155148095909732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1040"/>
        <c:axId val="91032960"/>
      </c:lineChart>
      <c:catAx>
        <c:axId val="910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32960"/>
        <c:crosses val="autoZero"/>
        <c:auto val="1"/>
        <c:lblAlgn val="ctr"/>
        <c:lblOffset val="100"/>
        <c:noMultiLvlLbl val="0"/>
      </c:catAx>
      <c:valAx>
        <c:axId val="910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6.3988095238095237</c:v>
                </c:pt>
                <c:pt idx="2">
                  <c:v>6.488011283497884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44096"/>
        <c:axId val="91060480"/>
      </c:lineChart>
      <c:catAx>
        <c:axId val="91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60480"/>
        <c:crosses val="autoZero"/>
        <c:auto val="1"/>
        <c:lblAlgn val="ctr"/>
        <c:lblOffset val="100"/>
        <c:noMultiLvlLbl val="0"/>
      </c:catAx>
      <c:valAx>
        <c:axId val="910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4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31.65938864628821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23.144104803493452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3.595890410958904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31.65938864628821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23.144104803493452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53280"/>
        <c:axId val="99624832"/>
      </c:bubbleChart>
      <c:valAx>
        <c:axId val="9275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4832"/>
        <c:crosses val="autoZero"/>
        <c:crossBetween val="midCat"/>
      </c:valAx>
      <c:valAx>
        <c:axId val="9962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101.21951219512195</v>
      </c>
      <c r="C13" s="22">
        <v>100.59701492537314</v>
      </c>
      <c r="D13" s="22">
        <v>94.246575342465761</v>
      </c>
    </row>
    <row r="14" spans="1:4" ht="17.45" customHeight="1" x14ac:dyDescent="0.2">
      <c r="A14" s="10" t="s">
        <v>6</v>
      </c>
      <c r="B14" s="22">
        <v>5</v>
      </c>
      <c r="C14" s="22">
        <v>6.3988095238095237</v>
      </c>
      <c r="D14" s="22">
        <v>6.488011283497884</v>
      </c>
    </row>
    <row r="15" spans="1:4" ht="17.45" customHeight="1" x14ac:dyDescent="0.2">
      <c r="A15" s="10" t="s">
        <v>12</v>
      </c>
      <c r="B15" s="22">
        <v>7.7272727272727266</v>
      </c>
      <c r="C15" s="22">
        <v>8.7797619047619033</v>
      </c>
      <c r="D15" s="22">
        <v>10.155148095909732</v>
      </c>
    </row>
    <row r="16" spans="1:4" ht="17.45" customHeight="1" x14ac:dyDescent="0.2">
      <c r="A16" s="10" t="s">
        <v>7</v>
      </c>
      <c r="B16" s="22">
        <v>22.795698924731184</v>
      </c>
      <c r="C16" s="22">
        <v>26.096491228070175</v>
      </c>
      <c r="D16" s="22">
        <v>31.65938864628821</v>
      </c>
    </row>
    <row r="17" spans="1:4" ht="17.45" customHeight="1" x14ac:dyDescent="0.2">
      <c r="A17" s="10" t="s">
        <v>8</v>
      </c>
      <c r="B17" s="22">
        <v>19.13978494623656</v>
      </c>
      <c r="C17" s="22">
        <v>21.271929824561404</v>
      </c>
      <c r="D17" s="22">
        <v>23.144104803493452</v>
      </c>
    </row>
    <row r="18" spans="1:4" ht="17.45" customHeight="1" x14ac:dyDescent="0.2">
      <c r="A18" s="10" t="s">
        <v>9</v>
      </c>
      <c r="B18" s="22">
        <v>119.10112359550563</v>
      </c>
      <c r="C18" s="22">
        <v>122.68041237113403</v>
      </c>
      <c r="D18" s="22">
        <v>136.79245283018869</v>
      </c>
    </row>
    <row r="19" spans="1:4" ht="17.45" customHeight="1" x14ac:dyDescent="0.2">
      <c r="A19" s="11" t="s">
        <v>13</v>
      </c>
      <c r="B19" s="23">
        <v>1.1299435028248588</v>
      </c>
      <c r="C19" s="23">
        <v>2.1466905187835419</v>
      </c>
      <c r="D19" s="23">
        <v>3.595890410958904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94.246575342465761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6.488011283497884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10.155148095909732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31.65938864628821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23.144104803493452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136.79245283018869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3.595890410958904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2015-04-16T11:20:52Z</dcterms:modified>
</cp:coreProperties>
</file>