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<sst xmlns="http://schemas.openxmlformats.org/spreadsheetml/2006/main" count="31" uniqueCount="21">
  <si>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</si>
  <si>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</si>
  <si>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</si>
  <si>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</si>
  <si>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</si>
  <si>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</si>
  <si>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</si>
  <si>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</si>
  <si>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</si>
  <si>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</si>
  <si>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</si>
  <si>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</si>
  <si>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</si>
  <si>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</si>
  <si>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</si>
  <si>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</si>
  <si>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</si>
  <si>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</si>
  <si>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TORRE SAN GIORGIO</t>
  </si>
  <si>
    <t>Torre San Giorgio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</si>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</sst>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122.44443619902788</c:v>
                </c:pt>
                <c:pt idx="1">
                  <c:v>124.67069867537384</c:v>
                </c:pt>
                <c:pt idx="2">
                  <c:v>131.53500797744056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0.62716204669364117</c:v>
                </c:pt>
                <c:pt idx="1">
                  <c:v>0.1803474858410814</c:v>
                </c:pt>
                <c:pt idx="2">
                  <c:v>0.53741075881263978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San Giorgio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0.89122916333921331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0.4766037189714023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0.53741075881263978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San Giorgio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0.89122916333921331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0.4766037189714023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89937408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7408"/>
        <c:crosses val="autoZero"/>
        <c:crossBetween val="midCat"/>
        <c:majorUnit val="0.2"/>
        <c:minorUnit val="4.0000000000000008E-2"/>
      </c:valAx>
      <c:valAx>
        <c:axId val="89937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660</v>
      </c>
      <c r="C13" s="29">
        <v>672</v>
      </c>
      <c r="D13" s="29">
        <v>709</v>
      </c>
    </row>
    <row r="14" spans="1:4" ht="19.149999999999999" customHeight="1" x14ac:dyDescent="0.2">
      <c r="A14" s="9" t="s">
        <v>9</v>
      </c>
      <c r="B14" s="28">
        <v>0.62716204669364117</v>
      </c>
      <c r="C14" s="28">
        <v>0.1803474858410814</v>
      </c>
      <c r="D14" s="28">
        <v>0.53741075881263978</v>
      </c>
    </row>
    <row r="15" spans="1:4" ht="19.149999999999999" customHeight="1" x14ac:dyDescent="0.2">
      <c r="A15" s="9" t="s">
        <v>10</v>
      </c>
      <c r="B15" s="28" t="s">
        <v>2</v>
      </c>
      <c r="C15" s="28">
        <v>0.86446115830822734</v>
      </c>
      <c r="D15" s="28">
        <v>0.89122916333921331</v>
      </c>
    </row>
    <row r="16" spans="1:4" ht="19.149999999999999" customHeight="1" x14ac:dyDescent="0.2">
      <c r="A16" s="9" t="s">
        <v>11</v>
      </c>
      <c r="B16" s="28" t="s">
        <v>2</v>
      </c>
      <c r="C16" s="28">
        <v>6.9832683085935265E-2</v>
      </c>
      <c r="D16" s="28">
        <v>0.4766037189714023</v>
      </c>
    </row>
    <row r="17" spans="1:4" ht="19.149999999999999" customHeight="1" x14ac:dyDescent="0.2">
      <c r="A17" s="9" t="s">
        <v>12</v>
      </c>
      <c r="B17" s="22">
        <v>5.2137492523468518</v>
      </c>
      <c r="C17" s="22">
        <v>5.5993513557938472</v>
      </c>
      <c r="D17" s="22">
        <v>5.7436938503209518</v>
      </c>
    </row>
    <row r="18" spans="1:4" ht="19.149999999999999" customHeight="1" x14ac:dyDescent="0.2">
      <c r="A18" s="9" t="s">
        <v>13</v>
      </c>
      <c r="B18" s="22">
        <v>22.878787878787879</v>
      </c>
      <c r="C18" s="22">
        <v>19.642857142857142</v>
      </c>
      <c r="D18" s="22">
        <v>18.617771509167842</v>
      </c>
    </row>
    <row r="19" spans="1:4" ht="19.149999999999999" customHeight="1" x14ac:dyDescent="0.2">
      <c r="A19" s="11" t="s">
        <v>14</v>
      </c>
      <c r="B19" s="23">
        <v>122.44443619902788</v>
      </c>
      <c r="C19" s="23">
        <v>124.67069867537384</v>
      </c>
      <c r="D19" s="23">
        <v>131.53500797744056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709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0.53741075881263978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0.89122916333921331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0.4766037189714023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5.7436938503209518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18.617771509167842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131.53500797744056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2016-02-17T09:34:39Z</dcterms:modified>
</cp:coreProperties>
</file>