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<sst xmlns="http://schemas.openxmlformats.org/spreadsheetml/2006/main" count="25" uniqueCount="18">
  <si>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</si>
  <si>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</si>
  <si>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</si>
  <si>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</si>
  <si>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</si>
  <si>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</si>
  <si>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</si>
  <si>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</si>
  <si>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</si>
  <si>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</si>
  <si>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</si>
  <si>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</si>
  <si>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</si>
  <si>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</si>
  <si>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</si>
  <si>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TORRE MONDOVÌ</t>
  </si>
  <si>
    <t>Torre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</si>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</sst>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10.810810810810811</c:v>
                </c:pt>
                <c:pt idx="1">
                  <c:v>10.144927536231885</c:v>
                </c:pt>
                <c:pt idx="2">
                  <c:v>13.095238095238097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18.596491228070175</c:v>
                </c:pt>
                <c:pt idx="1">
                  <c:v>26.141078838174277</c:v>
                </c:pt>
                <c:pt idx="2">
                  <c:v>32.905982905982903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904"/>
        <c:axId val="87997440"/>
      </c:lineChart>
      <c:catAx>
        <c:axId val="879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58.604651162790702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32.905982905982903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13.095238095238097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Mondovì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58.604651162790702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32.905982905982903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52.282157676348554</v>
      </c>
      <c r="C13" s="28">
        <v>46.222222222222221</v>
      </c>
      <c r="D13" s="28">
        <v>58.604651162790702</v>
      </c>
    </row>
    <row r="14" spans="1:4" ht="17.45" customHeight="1" x14ac:dyDescent="0.25">
      <c r="A14" s="9" t="s">
        <v>8</v>
      </c>
      <c r="B14" s="28">
        <v>18.596491228070175</v>
      </c>
      <c r="C14" s="28">
        <v>26.141078838174277</v>
      </c>
      <c r="D14" s="28">
        <v>32.905982905982903</v>
      </c>
    </row>
    <row r="15" spans="1:4" ht="17.45" customHeight="1" x14ac:dyDescent="0.25">
      <c r="A15" s="27" t="s">
        <v>9</v>
      </c>
      <c r="B15" s="28">
        <v>34.030418250950575</v>
      </c>
      <c r="C15" s="28">
        <v>35.836909871244636</v>
      </c>
      <c r="D15" s="28">
        <v>45.211581291759465</v>
      </c>
    </row>
    <row r="16" spans="1:4" ht="17.45" customHeight="1" x14ac:dyDescent="0.25">
      <c r="A16" s="27" t="s">
        <v>10</v>
      </c>
      <c r="B16" s="28">
        <v>10.810810810810811</v>
      </c>
      <c r="C16" s="28">
        <v>10.144927536231885</v>
      </c>
      <c r="D16" s="28">
        <v>13.095238095238097</v>
      </c>
    </row>
    <row r="17" spans="1:4" ht="17.45" customHeight="1" x14ac:dyDescent="0.25">
      <c r="A17" s="10" t="s">
        <v>6</v>
      </c>
      <c r="B17" s="31">
        <v>150</v>
      </c>
      <c r="C17" s="31">
        <v>64</v>
      </c>
      <c r="D17" s="31">
        <v>108.33333333333333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58.604651162790702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32.905982905982903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45.211581291759465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13.095238095238097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108.33333333333333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2016-03-11T09:08:36Z</dcterms:modified>
</cp:coreProperties>
</file>