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<sst xmlns="http://schemas.openxmlformats.org/spreadsheetml/2006/main" count="23" uniqueCount="17">
  <si>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</si>
  <si>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</si>
  <si>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</si>
  <si>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</si>
  <si>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</si>
  <si>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</si>
  <si>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</si>
  <si>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</si>
  <si>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</si>
  <si>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</si>
  <si>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</si>
  <si>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</si>
  <si>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</si>
  <si>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</si>
  <si>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TORRE MONDOVÌ</t>
  </si>
  <si>
    <t>Torre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</si>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</sst>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11.538461538461538</c:v>
                </c:pt>
                <c:pt idx="1">
                  <c:v>6.5217391304347823</c:v>
                </c:pt>
                <c:pt idx="2">
                  <c:v>9.0163934426229506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2.5641025641025639</c:v>
                </c:pt>
                <c:pt idx="1">
                  <c:v>3.6231884057971016</c:v>
                </c:pt>
                <c:pt idx="2">
                  <c:v>2.459016393442623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9568"/>
        <c:axId val="95253632"/>
      </c:lineChart>
      <c:catAx>
        <c:axId val="912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9.0163934426229506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2.459016393442623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9.0163934426229506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92320"/>
        <c:axId val="96394624"/>
      </c:bubbleChart>
      <c:valAx>
        <c:axId val="963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midCat"/>
      </c:valAx>
      <c:valAx>
        <c:axId val="96394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8.064516129032258</v>
      </c>
      <c r="C13" s="27">
        <v>9.7826086956521738</v>
      </c>
      <c r="D13" s="27">
        <v>14.150943396226415</v>
      </c>
    </row>
    <row r="14" spans="1:4" ht="19.149999999999999" customHeight="1" x14ac:dyDescent="0.2">
      <c r="A14" s="8" t="s">
        <v>6</v>
      </c>
      <c r="B14" s="27">
        <v>1.2820512820512819</v>
      </c>
      <c r="C14" s="27">
        <v>0.72463768115942029</v>
      </c>
      <c r="D14" s="27">
        <v>2.459016393442623</v>
      </c>
    </row>
    <row r="15" spans="1:4" ht="19.149999999999999" customHeight="1" x14ac:dyDescent="0.2">
      <c r="A15" s="8" t="s">
        <v>7</v>
      </c>
      <c r="B15" s="27">
        <v>2.5641025641025639</v>
      </c>
      <c r="C15" s="27">
        <v>3.6231884057971016</v>
      </c>
      <c r="D15" s="27">
        <v>2.459016393442623</v>
      </c>
    </row>
    <row r="16" spans="1:4" ht="19.149999999999999" customHeight="1" x14ac:dyDescent="0.2">
      <c r="A16" s="9" t="s">
        <v>8</v>
      </c>
      <c r="B16" s="28">
        <v>11.538461538461538</v>
      </c>
      <c r="C16" s="28">
        <v>6.5217391304347823</v>
      </c>
      <c r="D16" s="28">
        <v>9.0163934426229506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14.150943396226415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2.459016393442623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2.459016393442623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9.0163934426229506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2016-01-26T12:33:14Z</dcterms:modified>
</cp:coreProperties>
</file>