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<sst xmlns="http://schemas.openxmlformats.org/spreadsheetml/2006/main" count="21" uniqueCount="16">
  <si>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</si>
  <si>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</si>
  <si>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</si>
  <si>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</si>
  <si>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</si>
  <si>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</si>
  <si>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</si>
  <si>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</si>
  <si>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</si>
  <si>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</si>
  <si>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</si>
  <si>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</si>
  <si>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</si>
  <si>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TORRE MONDOVÌ</t>
  </si>
  <si>
    <t>Torre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</si>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</sst>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2.0678571428571431</c:v>
                </c:pt>
                <c:pt idx="1">
                  <c:v>2.0193798449612403</c:v>
                </c:pt>
                <c:pt idx="2">
                  <c:v>1.9372549019607843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9760"/>
        <c:axId val="91352448"/>
      </c:lineChart>
      <c:catAx>
        <c:axId val="913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2448"/>
        <c:crosses val="autoZero"/>
        <c:auto val="1"/>
        <c:lblAlgn val="ctr"/>
        <c:lblOffset val="100"/>
        <c:noMultiLvlLbl val="0"/>
      </c:catAx>
      <c:valAx>
        <c:axId val="91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4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44.285714285714285</c:v>
                </c:pt>
                <c:pt idx="1">
                  <c:v>45.736434108527128</c:v>
                </c:pt>
                <c:pt idx="2">
                  <c:v>51.372549019607838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9008"/>
        <c:axId val="92461312"/>
      </c:lineChart>
      <c:catAx>
        <c:axId val="924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1312"/>
        <c:crosses val="autoZero"/>
        <c:auto val="1"/>
        <c:lblAlgn val="ctr"/>
        <c:lblOffset val="100"/>
        <c:noMultiLvlLbl val="0"/>
      </c:catAx>
      <c:valAx>
        <c:axId val="924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51.372549019607838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1.9372549019607843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20832"/>
        <c:axId val="92523520"/>
      </c:bubbleChart>
      <c:valAx>
        <c:axId val="925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520"/>
        <c:crosses val="autoZero"/>
        <c:crossBetween val="midCat"/>
      </c:valAx>
      <c:valAx>
        <c:axId val="9252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2.0678571428571431</v>
      </c>
      <c r="C13" s="27">
        <v>2.0193798449612403</v>
      </c>
      <c r="D13" s="27">
        <v>1.9372549019607843</v>
      </c>
    </row>
    <row r="14" spans="1:4" ht="21.6" customHeight="1" x14ac:dyDescent="0.2">
      <c r="A14" s="8" t="s">
        <v>5</v>
      </c>
      <c r="B14" s="27">
        <v>44.285714285714285</v>
      </c>
      <c r="C14" s="27">
        <v>45.736434108527128</v>
      </c>
      <c r="D14" s="27">
        <v>51.372549019607838</v>
      </c>
    </row>
    <row r="15" spans="1:4" ht="21.6" customHeight="1" x14ac:dyDescent="0.2">
      <c r="A15" s="9" t="s">
        <v>6</v>
      </c>
      <c r="B15" s="28">
        <v>0</v>
      </c>
      <c r="C15" s="28">
        <v>0.77519379844961245</v>
      </c>
      <c r="D15" s="28">
        <v>0.78431372549019607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1.9372549019607843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51.372549019607838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0.78431372549019607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2015-04-17T07:50:59Z</dcterms:modified>
</cp:coreProperties>
</file>