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<sst xmlns="http://schemas.openxmlformats.org/spreadsheetml/2006/main" count="48" uniqueCount="26">
  <si>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</si>
  <si>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</si>
  <si>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</si>
  <si>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</si>
  <si>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</si>
  <si>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</si>
  <si>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</si>
  <si>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</si>
  <si>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</si>
  <si>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</si>
  <si>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</si>
  <si>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</si>
  <si>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</si>
  <si>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</si>
  <si>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</si>
  <si>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</si>
  <si>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</si>
  <si>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</si>
  <si>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</si>
  <si>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</si>
  <si>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</si>
  <si>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TORRE MONDOVÌ</t>
  </si>
  <si>
    <t>….</t>
  </si>
  <si>
    <t>-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</si>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</sst>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0.82644628099173556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6.5420560747663545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3.4542314335060449</v>
      </c>
      <c r="C13" s="30">
        <v>7.6775431861804222</v>
      </c>
      <c r="D13" s="30">
        <v>113.36032388663968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16.071428571428573</v>
      </c>
    </row>
    <row r="15" spans="1:4" ht="19.899999999999999" customHeight="1" x14ac:dyDescent="0.2">
      <c r="A15" s="9" t="s">
        <v>6</v>
      </c>
      <c r="B15" s="30" t="s">
        <v>22</v>
      </c>
      <c r="C15" s="30">
        <v>0.82644628099173556</v>
      </c>
      <c r="D15" s="30">
        <v>6.5420560747663545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47.916666666666671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45.5988455988456</v>
      </c>
      <c r="D17" s="30">
        <v>87.433589938197969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30.681818181818183</v>
      </c>
    </row>
    <row r="19" spans="1:4" ht="19.899999999999999" customHeight="1" x14ac:dyDescent="0.2">
      <c r="A19" s="9" t="s">
        <v>8</v>
      </c>
      <c r="B19" s="30" t="s">
        <v>18</v>
      </c>
      <c r="C19" s="30">
        <v>75</v>
      </c>
      <c r="D19" s="30">
        <v>3.5714285714285712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50.872817955112225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187.10317460317461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113.36032388663968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16.071428571428573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6.5420560747663545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47.916666666666671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87.433589938197969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30.681818181818183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3.5714285714285712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50.872817955112225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187.10317460317461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2016-01-26T08:44:47Z</dcterms:modified>
</cp:coreProperties>
</file>