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<sst xmlns="http://schemas.openxmlformats.org/spreadsheetml/2006/main" count="29" uniqueCount="20">
  <si>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</si>
  <si>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</si>
  <si>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</si>
  <si>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</si>
  <si>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</si>
  <si>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</si>
  <si>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</si>
  <si>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</si>
  <si>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</si>
  <si>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</si>
  <si>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</si>
  <si>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</si>
  <si>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</si>
  <si>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</si>
  <si>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</si>
  <si>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</si>
  <si>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</si>
  <si>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TORRE MONDOVÌ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</si>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</sst>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15.716753022452504</c:v>
                </c:pt>
                <c:pt idx="1">
                  <c:v>16.890595009596929</c:v>
                </c:pt>
                <c:pt idx="2">
                  <c:v>15.182186234817813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2192"/>
        <c:axId val="91034368"/>
      </c:lineChart>
      <c:catAx>
        <c:axId val="910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34368"/>
        <c:crosses val="autoZero"/>
        <c:auto val="1"/>
        <c:lblAlgn val="ctr"/>
        <c:lblOffset val="100"/>
        <c:noMultiLvlLbl val="0"/>
      </c:catAx>
      <c:valAx>
        <c:axId val="910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4.4905008635578589</c:v>
                </c:pt>
                <c:pt idx="1">
                  <c:v>3.262955854126679</c:v>
                </c:pt>
                <c:pt idx="2">
                  <c:v>3.2388663967611335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45248"/>
        <c:axId val="91068288"/>
      </c:lineChart>
      <c:catAx>
        <c:axId val="910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68288"/>
        <c:crosses val="autoZero"/>
        <c:auto val="1"/>
        <c:lblAlgn val="ctr"/>
        <c:lblOffset val="100"/>
        <c:noMultiLvlLbl val="0"/>
      </c:catAx>
      <c:valAx>
        <c:axId val="91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51.689189189189186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15.202702702702704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7.5342465753424657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51.689189189189186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15.202702702702704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70688"/>
        <c:axId val="99672448"/>
      </c:bubbleChart>
      <c:valAx>
        <c:axId val="927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2448"/>
        <c:crosses val="autoZero"/>
        <c:crossBetween val="midCat"/>
      </c:valAx>
      <c:valAx>
        <c:axId val="996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86.774193548387103</v>
      </c>
      <c r="C13" s="22">
        <v>98.854961832061079</v>
      </c>
      <c r="D13" s="22">
        <v>92.96875</v>
      </c>
    </row>
    <row r="14" spans="1:4" ht="17.45" customHeight="1" x14ac:dyDescent="0.2">
      <c r="A14" s="10" t="s">
        <v>6</v>
      </c>
      <c r="B14" s="22">
        <v>4.4905008635578589</v>
      </c>
      <c r="C14" s="22">
        <v>3.262955854126679</v>
      </c>
      <c r="D14" s="22">
        <v>3.2388663967611335</v>
      </c>
    </row>
    <row r="15" spans="1:4" ht="17.45" customHeight="1" x14ac:dyDescent="0.2">
      <c r="A15" s="10" t="s">
        <v>12</v>
      </c>
      <c r="B15" s="22">
        <v>15.716753022452504</v>
      </c>
      <c r="C15" s="22">
        <v>16.890595009596929</v>
      </c>
      <c r="D15" s="22">
        <v>15.182186234817813</v>
      </c>
    </row>
    <row r="16" spans="1:4" ht="17.45" customHeight="1" x14ac:dyDescent="0.2">
      <c r="A16" s="10" t="s">
        <v>7</v>
      </c>
      <c r="B16" s="22">
        <v>51.149425287356323</v>
      </c>
      <c r="C16" s="22">
        <v>54.817275747508312</v>
      </c>
      <c r="D16" s="22">
        <v>51.689189189189186</v>
      </c>
    </row>
    <row r="17" spans="1:4" ht="17.45" customHeight="1" x14ac:dyDescent="0.2">
      <c r="A17" s="10" t="s">
        <v>8</v>
      </c>
      <c r="B17" s="22">
        <v>15.229885057471265</v>
      </c>
      <c r="C17" s="22">
        <v>18.272425249169437</v>
      </c>
      <c r="D17" s="22">
        <v>15.202702702702704</v>
      </c>
    </row>
    <row r="18" spans="1:4" ht="17.45" customHeight="1" x14ac:dyDescent="0.2">
      <c r="A18" s="10" t="s">
        <v>9</v>
      </c>
      <c r="B18" s="22">
        <v>335.84905660377359</v>
      </c>
      <c r="C18" s="22">
        <v>300</v>
      </c>
      <c r="D18" s="22">
        <v>340</v>
      </c>
    </row>
    <row r="19" spans="1:4" ht="17.45" customHeight="1" x14ac:dyDescent="0.2">
      <c r="A19" s="11" t="s">
        <v>13</v>
      </c>
      <c r="B19" s="23">
        <v>0.79051383399209485</v>
      </c>
      <c r="C19" s="23">
        <v>3.9823008849557522</v>
      </c>
      <c r="D19" s="23">
        <v>7.5342465753424657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92.96875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3.2388663967611335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15.182186234817813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51.689189189189186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15.202702702702704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7.5342465753424657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2015-04-16T11:20:52Z</dcterms:modified>
</cp:coreProperties>
</file>