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<sst xmlns="http://schemas.openxmlformats.org/spreadsheetml/2006/main" count="41" uniqueCount="26">
  <si>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</si>
  <si>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</si>
  <si>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</si>
  <si>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</si>
  <si>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</si>
  <si>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</si>
  <si>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</si>
  <si>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</si>
  <si>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</si>
  <si>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</si>
  <si>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</si>
  <si>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</si>
  <si>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</si>
  <si>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</si>
  <si>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</si>
  <si>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</si>
  <si>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</si>
  <si>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</si>
  <si>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</si>
  <si>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</si>
  <si>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</si>
  <si>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</si>
  <si>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</si>
  <si>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TORRE BORMIDA</t>
  </si>
  <si>
    <t>Torre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</si>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</sst>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187.5</c:v>
                </c:pt>
                <c:pt idx="1">
                  <c:v>148</c:v>
                </c:pt>
                <c:pt idx="2">
                  <c:v>222.22222222222223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1216"/>
        <c:axId val="65339392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auto val="1"/>
        <c:lblAlgn val="ctr"/>
        <c:lblOffset val="100"/>
        <c:noMultiLvlLbl val="0"/>
      </c:catAx>
      <c:valAx>
        <c:axId val="653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41.346153846153847</c:v>
                </c:pt>
                <c:pt idx="1">
                  <c:v>41.666666666666671</c:v>
                </c:pt>
                <c:pt idx="2">
                  <c:v>45.91836734693878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6752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auto val="1"/>
        <c:lblAlgn val="ctr"/>
        <c:lblOffset val="100"/>
        <c:noMultiLvlLbl val="0"/>
      </c:catAx>
      <c:valAx>
        <c:axId val="653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50.980392156862742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40.425531914893611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50.980392156862742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40.425531914893611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42.857142857142854</v>
      </c>
      <c r="C13" s="27">
        <v>49.541284403669728</v>
      </c>
      <c r="D13" s="27">
        <v>50.980392156862742</v>
      </c>
    </row>
    <row r="14" spans="1:4" ht="18.600000000000001" customHeight="1" x14ac:dyDescent="0.2">
      <c r="A14" s="9" t="s">
        <v>8</v>
      </c>
      <c r="B14" s="27">
        <v>39.583333333333329</v>
      </c>
      <c r="C14" s="27">
        <v>33.644859813084111</v>
      </c>
      <c r="D14" s="27">
        <v>40.425531914893611</v>
      </c>
    </row>
    <row r="15" spans="1:4" ht="18.600000000000001" customHeight="1" x14ac:dyDescent="0.2">
      <c r="A15" s="9" t="s">
        <v>9</v>
      </c>
      <c r="B15" s="27">
        <v>41.346153846153847</v>
      </c>
      <c r="C15" s="27">
        <v>41.666666666666671</v>
      </c>
      <c r="D15" s="27">
        <v>45.91836734693878</v>
      </c>
    </row>
    <row r="16" spans="1:4" ht="18.600000000000001" customHeight="1" x14ac:dyDescent="0.2">
      <c r="A16" s="9" t="s">
        <v>10</v>
      </c>
      <c r="B16" s="27">
        <v>187.5</v>
      </c>
      <c r="C16" s="27">
        <v>148</v>
      </c>
      <c r="D16" s="27">
        <v>222.22222222222223</v>
      </c>
    </row>
    <row r="17" spans="1:4" ht="18.600000000000001" customHeight="1" x14ac:dyDescent="0.2">
      <c r="A17" s="9" t="s">
        <v>6</v>
      </c>
      <c r="B17" s="27">
        <v>61.53846153846154</v>
      </c>
      <c r="C17" s="27">
        <v>60.975609756097562</v>
      </c>
      <c r="D17" s="27">
        <v>66.666666666666657</v>
      </c>
    </row>
    <row r="18" spans="1:4" ht="18.600000000000001" customHeight="1" x14ac:dyDescent="0.2">
      <c r="A18" s="9" t="s">
        <v>11</v>
      </c>
      <c r="B18" s="27">
        <v>26.744186046511626</v>
      </c>
      <c r="C18" s="27">
        <v>12.222222222222221</v>
      </c>
      <c r="D18" s="27">
        <v>13.333333333333334</v>
      </c>
    </row>
    <row r="19" spans="1:4" ht="18.600000000000001" customHeight="1" x14ac:dyDescent="0.2">
      <c r="A19" s="9" t="s">
        <v>12</v>
      </c>
      <c r="B19" s="27">
        <v>55.813953488372093</v>
      </c>
      <c r="C19" s="27">
        <v>52.222222222222229</v>
      </c>
      <c r="D19" s="27">
        <v>36.666666666666664</v>
      </c>
    </row>
    <row r="20" spans="1:4" ht="18.600000000000001" customHeight="1" x14ac:dyDescent="0.2">
      <c r="A20" s="9" t="s">
        <v>13</v>
      </c>
      <c r="B20" s="27">
        <v>12.790697674418606</v>
      </c>
      <c r="C20" s="27">
        <v>22.222222222222221</v>
      </c>
      <c r="D20" s="27">
        <v>31.111111111111111</v>
      </c>
    </row>
    <row r="21" spans="1:4" ht="18.600000000000001" customHeight="1" x14ac:dyDescent="0.2">
      <c r="A21" s="9" t="s">
        <v>14</v>
      </c>
      <c r="B21" s="27">
        <v>4.6511627906976747</v>
      </c>
      <c r="C21" s="27">
        <v>13.333333333333334</v>
      </c>
      <c r="D21" s="27">
        <v>18.888888888888889</v>
      </c>
    </row>
    <row r="22" spans="1:4" ht="18.600000000000001" customHeight="1" x14ac:dyDescent="0.2">
      <c r="A22" s="9" t="s">
        <v>15</v>
      </c>
      <c r="B22" s="27">
        <v>3.4883720930232558</v>
      </c>
      <c r="C22" s="27">
        <v>32.222222222222221</v>
      </c>
      <c r="D22" s="27">
        <v>16.666666666666664</v>
      </c>
    </row>
    <row r="23" spans="1:4" ht="18.600000000000001" customHeight="1" x14ac:dyDescent="0.2">
      <c r="A23" s="9" t="s">
        <v>16</v>
      </c>
      <c r="B23" s="27">
        <v>80.232558139534888</v>
      </c>
      <c r="C23" s="27">
        <v>33.333333333333329</v>
      </c>
      <c r="D23" s="27">
        <v>45.555555555555557</v>
      </c>
    </row>
    <row r="24" spans="1:4" ht="18.600000000000001" customHeight="1" x14ac:dyDescent="0.2">
      <c r="A24" s="9" t="s">
        <v>17</v>
      </c>
      <c r="B24" s="27">
        <v>4.6511627906976747</v>
      </c>
      <c r="C24" s="27">
        <v>20</v>
      </c>
      <c r="D24" s="27">
        <v>18.888888888888889</v>
      </c>
    </row>
    <row r="25" spans="1:4" ht="18.600000000000001" customHeight="1" x14ac:dyDescent="0.2">
      <c r="A25" s="10" t="s">
        <v>18</v>
      </c>
      <c r="B25" s="28">
        <v>87.962962962962976</v>
      </c>
      <c r="C25" s="28">
        <v>104.76190476190474</v>
      </c>
      <c r="D25" s="28">
        <v>104.39560439560441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50.980392156862742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40.425531914893611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45.91836734693878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222.22222222222223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66.666666666666657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13.333333333333334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36.666666666666664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31.111111111111111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18.888888888888889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16.666666666666664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45.555555555555557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18.888888888888889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104.39560439560441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2016-01-28T11:45:17Z</dcterms:modified>
</cp:coreProperties>
</file>