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<sst xmlns="http://schemas.openxmlformats.org/spreadsheetml/2006/main" count="40" uniqueCount="25">
  <si>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</si>
  <si>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</si>
  <si>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</si>
  <si>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</si>
  <si>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</si>
  <si>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</si>
  <si>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</si>
  <si>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</si>
  <si>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</si>
  <si>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</si>
  <si>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</si>
  <si>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</si>
  <si>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</si>
  <si>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</si>
  <si>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</si>
  <si>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</si>
  <si>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</si>
  <si>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</si>
  <si>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</si>
  <si>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</si>
  <si>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</si>
  <si>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</si>
  <si>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TORRE BORMIDA</t>
  </si>
  <si>
    <t>Torre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</si>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</sst>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92.233009708737868</c:v>
                </c:pt>
                <c:pt idx="1">
                  <c:v>85.046728971962608</c:v>
                </c:pt>
                <c:pt idx="2">
                  <c:v>82.291666666666657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96.71844660194175</c:v>
                </c:pt>
                <c:pt idx="1">
                  <c:v>103.50467289719626</c:v>
                </c:pt>
                <c:pt idx="2">
                  <c:v>107.6875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Bormida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82.291666666666657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0.55555555555555558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82.291666666666657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107.6875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6736"/>
        <c:axId val="94543872"/>
      </c:bubbleChart>
      <c:valAx>
        <c:axId val="9451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92.233009708737868</v>
      </c>
      <c r="C13" s="22">
        <v>85.046728971962608</v>
      </c>
      <c r="D13" s="22">
        <v>82.291666666666657</v>
      </c>
    </row>
    <row r="14" spans="1:4" ht="19.149999999999999" customHeight="1" x14ac:dyDescent="0.2">
      <c r="A14" s="11" t="s">
        <v>7</v>
      </c>
      <c r="B14" s="22">
        <v>96.71844660194175</v>
      </c>
      <c r="C14" s="22">
        <v>103.50467289719626</v>
      </c>
      <c r="D14" s="22">
        <v>107.6875</v>
      </c>
    </row>
    <row r="15" spans="1:4" ht="19.149999999999999" customHeight="1" x14ac:dyDescent="0.2">
      <c r="A15" s="11" t="s">
        <v>8</v>
      </c>
      <c r="B15" s="22" t="s">
        <v>17</v>
      </c>
      <c r="C15" s="22">
        <v>11.464968152866243</v>
      </c>
      <c r="D15" s="22">
        <v>0.55555555555555558</v>
      </c>
    </row>
    <row r="16" spans="1:4" ht="19.149999999999999" customHeight="1" x14ac:dyDescent="0.2">
      <c r="A16" s="11" t="s">
        <v>10</v>
      </c>
      <c r="B16" s="22">
        <v>32</v>
      </c>
      <c r="C16" s="22">
        <v>21.739130434782609</v>
      </c>
      <c r="D16" s="22">
        <v>44.642857142857146</v>
      </c>
    </row>
    <row r="17" spans="1:4" ht="19.149999999999999" customHeight="1" x14ac:dyDescent="0.2">
      <c r="A17" s="11" t="s">
        <v>11</v>
      </c>
      <c r="B17" s="22">
        <v>35.514018691588781</v>
      </c>
      <c r="C17" s="22">
        <v>39.316239316239319</v>
      </c>
      <c r="D17" s="22">
        <v>54.54545454545454</v>
      </c>
    </row>
    <row r="18" spans="1:4" ht="19.149999999999999" customHeight="1" x14ac:dyDescent="0.2">
      <c r="A18" s="11" t="s">
        <v>12</v>
      </c>
      <c r="B18" s="22">
        <v>17.391304347826008</v>
      </c>
      <c r="C18" s="22">
        <v>25.681818181818244</v>
      </c>
      <c r="D18" s="22">
        <v>25.677966101694892</v>
      </c>
    </row>
    <row r="19" spans="1:4" ht="19.149999999999999" customHeight="1" x14ac:dyDescent="0.2">
      <c r="A19" s="11" t="s">
        <v>13</v>
      </c>
      <c r="B19" s="22">
        <v>94.902912621359221</v>
      </c>
      <c r="C19" s="22">
        <v>97.663551401869171</v>
      </c>
      <c r="D19" s="22">
        <v>98.177083333333343</v>
      </c>
    </row>
    <row r="20" spans="1:4" ht="19.149999999999999" customHeight="1" x14ac:dyDescent="0.2">
      <c r="A20" s="11" t="s">
        <v>15</v>
      </c>
      <c r="B20" s="22" t="s">
        <v>17</v>
      </c>
      <c r="C20" s="22">
        <v>70.229007633587784</v>
      </c>
      <c r="D20" s="22">
        <v>72.35294117647058</v>
      </c>
    </row>
    <row r="21" spans="1:4" ht="19.149999999999999" customHeight="1" x14ac:dyDescent="0.2">
      <c r="A21" s="11" t="s">
        <v>16</v>
      </c>
      <c r="B21" s="22" t="s">
        <v>17</v>
      </c>
      <c r="C21" s="22">
        <v>3.0534351145038165</v>
      </c>
      <c r="D21" s="22">
        <v>1.1764705882352942</v>
      </c>
    </row>
    <row r="22" spans="1:4" ht="19.149999999999999" customHeight="1" x14ac:dyDescent="0.2">
      <c r="A22" s="11" t="s">
        <v>6</v>
      </c>
      <c r="B22" s="22">
        <v>31.067961165048541</v>
      </c>
      <c r="C22" s="22">
        <v>41.121495327102799</v>
      </c>
      <c r="D22" s="22">
        <v>34.375</v>
      </c>
    </row>
    <row r="23" spans="1:4" ht="19.149999999999999" customHeight="1" x14ac:dyDescent="0.2">
      <c r="A23" s="12" t="s">
        <v>14</v>
      </c>
      <c r="B23" s="23">
        <v>4.8780487804878048</v>
      </c>
      <c r="C23" s="23">
        <v>3.1847133757961785</v>
      </c>
      <c r="D23" s="23">
        <v>8.9473684210526319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82.291666666666657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107.6875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0.55555555555555558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44.642857142857146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54.54545454545454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25.677966101694892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98.177083333333343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72.35294117647058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1.1764705882352942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34.375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8.9473684210526319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2016-01-27T08:34:00Z</dcterms:modified>
</cp:coreProperties>
</file>