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<sst xmlns="http://schemas.openxmlformats.org/spreadsheetml/2006/main" count="31" uniqueCount="21">
  <si>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</si>
  <si>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</si>
  <si>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</si>
  <si>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</si>
  <si>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</si>
  <si>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</si>
  <si>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</si>
  <si>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</si>
  <si>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</si>
  <si>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</si>
  <si>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</si>
  <si>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</si>
  <si>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</si>
  <si>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</si>
  <si>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</si>
  <si>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</si>
  <si>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</si>
  <si>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</si>
  <si>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TORRE BORMIDA</t>
  </si>
  <si>
    <t>Torre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</si>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</sst>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33.82987609633858</c:v>
                </c:pt>
                <c:pt idx="1">
                  <c:v>32.298482528191563</c:v>
                </c:pt>
                <c:pt idx="2">
                  <c:v>29.37491298900181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104"/>
        <c:axId val="45312640"/>
      </c:lineChart>
      <c:catAx>
        <c:axId val="453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auto val="1"/>
        <c:lblAlgn val="ctr"/>
        <c:lblOffset val="100"/>
        <c:noMultiLvlLbl val="0"/>
      </c:catAx>
      <c:valAx>
        <c:axId val="4531264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-1.5816360360918047</c:v>
                </c:pt>
                <c:pt idx="1">
                  <c:v>-0.46216941181275173</c:v>
                </c:pt>
                <c:pt idx="2">
                  <c:v>-0.94430554843990544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7200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7200"/>
        <c:crosses val="autoZero"/>
        <c:auto val="1"/>
        <c:lblAlgn val="ctr"/>
        <c:lblOffset val="100"/>
        <c:noMultiLvlLbl val="0"/>
      </c:catAx>
      <c:valAx>
        <c:axId val="8990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-0.64330707408736254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-0.96693233884708185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-0.94430554843990544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-0.64330707408736254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-0.96693233884708185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90117632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7632"/>
        <c:crosses val="autoZero"/>
        <c:crossBetween val="midCat"/>
        <c:majorUnit val="0.2"/>
        <c:minorUnit val="4.0000000000000008E-2"/>
      </c:valAx>
      <c:valAx>
        <c:axId val="901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243</v>
      </c>
      <c r="C13" s="29">
        <v>232</v>
      </c>
      <c r="D13" s="29">
        <v>211</v>
      </c>
    </row>
    <row r="14" spans="1:4" ht="19.149999999999999" customHeight="1" x14ac:dyDescent="0.2">
      <c r="A14" s="9" t="s">
        <v>9</v>
      </c>
      <c r="B14" s="28">
        <v>-1.5816360360918047</v>
      </c>
      <c r="C14" s="28">
        <v>-0.46216941181275173</v>
      </c>
      <c r="D14" s="28">
        <v>-0.94430554843990544</v>
      </c>
    </row>
    <row r="15" spans="1:4" ht="19.149999999999999" customHeight="1" x14ac:dyDescent="0.2">
      <c r="A15" s="9" t="s">
        <v>10</v>
      </c>
      <c r="B15" s="28" t="s">
        <v>2</v>
      </c>
      <c r="C15" s="28">
        <v>-7.5290767311188116</v>
      </c>
      <c r="D15" s="28">
        <v>-0.64330707408736254</v>
      </c>
    </row>
    <row r="16" spans="1:4" ht="19.149999999999999" customHeight="1" x14ac:dyDescent="0.2">
      <c r="A16" s="9" t="s">
        <v>11</v>
      </c>
      <c r="B16" s="28" t="s">
        <v>2</v>
      </c>
      <c r="C16" s="28">
        <v>0.37811634276536665</v>
      </c>
      <c r="D16" s="28">
        <v>-0.96693233884708185</v>
      </c>
    </row>
    <row r="17" spans="1:4" ht="19.149999999999999" customHeight="1" x14ac:dyDescent="0.2">
      <c r="A17" s="9" t="s">
        <v>12</v>
      </c>
      <c r="B17" s="22">
        <v>2.2048248800640402</v>
      </c>
      <c r="C17" s="22">
        <v>2.4282335907002643</v>
      </c>
      <c r="D17" s="22">
        <v>2.5944491731532771</v>
      </c>
    </row>
    <row r="18" spans="1:4" ht="19.149999999999999" customHeight="1" x14ac:dyDescent="0.2">
      <c r="A18" s="9" t="s">
        <v>13</v>
      </c>
      <c r="B18" s="22">
        <v>69.547325102880663</v>
      </c>
      <c r="C18" s="22">
        <v>71.120689655172413</v>
      </c>
      <c r="D18" s="22">
        <v>72.037914691943129</v>
      </c>
    </row>
    <row r="19" spans="1:4" ht="19.149999999999999" customHeight="1" x14ac:dyDescent="0.2">
      <c r="A19" s="11" t="s">
        <v>14</v>
      </c>
      <c r="B19" s="23">
        <v>33.82987609633858</v>
      </c>
      <c r="C19" s="23">
        <v>32.298482528191563</v>
      </c>
      <c r="D19" s="23">
        <v>29.37491298900181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-0.94430554843990544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-0.64330707408736254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-0.96693233884708185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2.5944491731532771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72.037914691943129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29.37491298900181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2016-02-17T09:34:37Z</dcterms:modified>
</cp:coreProperties>
</file>