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<sst xmlns="http://schemas.openxmlformats.org/spreadsheetml/2006/main" count="40" uniqueCount="23">
  <si>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</si>
  <si>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</si>
  <si>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</si>
  <si>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</si>
  <si>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</si>
  <si>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</si>
  <si>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</si>
  <si>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</si>
  <si>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</si>
  <si>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</si>
  <si>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</si>
  <si>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</si>
  <si>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</si>
  <si>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</si>
  <si>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</si>
  <si>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</si>
  <si>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</si>
  <si>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</si>
  <si>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</si>
  <si>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</si>
  <si>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TARANTASCA</t>
  </si>
  <si>
    <t>Tarantasca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</si>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</sst>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3.5087719298245612</c:v>
                </c:pt>
                <c:pt idx="1">
                  <c:v>3.6127167630057806</c:v>
                </c:pt>
                <c:pt idx="2">
                  <c:v>2.1850899742930592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14.988290398126464</c:v>
                </c:pt>
                <c:pt idx="1">
                  <c:v>6.2189054726368163</c:v>
                </c:pt>
                <c:pt idx="2">
                  <c:v>2.6385224274406331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0.51413881748071977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2.5706940874035991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0.34843205574912894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Tarantasca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0.51413881748071977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2.5706940874035991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96.481000000000009</v>
      </c>
      <c r="C13" s="23">
        <v>96.844999999999999</v>
      </c>
      <c r="D13" s="23">
        <v>96.525999999999996</v>
      </c>
    </row>
    <row r="14" spans="1:4" ht="18" customHeight="1" x14ac:dyDescent="0.2">
      <c r="A14" s="10" t="s">
        <v>10</v>
      </c>
      <c r="B14" s="23">
        <v>7636</v>
      </c>
      <c r="C14" s="23">
        <v>6095</v>
      </c>
      <c r="D14" s="23">
        <v>7674.5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3.5087719298245612</v>
      </c>
      <c r="C17" s="23">
        <v>3.6127167630057806</v>
      </c>
      <c r="D17" s="23">
        <v>2.1850899742930592</v>
      </c>
    </row>
    <row r="18" spans="1:4" ht="18" customHeight="1" x14ac:dyDescent="0.2">
      <c r="A18" s="10" t="s">
        <v>7</v>
      </c>
      <c r="B18" s="23">
        <v>0.31897926634768742</v>
      </c>
      <c r="C18" s="23">
        <v>0</v>
      </c>
      <c r="D18" s="23">
        <v>0.51413881748071977</v>
      </c>
    </row>
    <row r="19" spans="1:4" ht="18" customHeight="1" x14ac:dyDescent="0.2">
      <c r="A19" s="10" t="s">
        <v>13</v>
      </c>
      <c r="B19" s="23">
        <v>0.38419319429198684</v>
      </c>
      <c r="C19" s="23">
        <v>0.61855670103092786</v>
      </c>
      <c r="D19" s="23">
        <v>0.34843205574912894</v>
      </c>
    </row>
    <row r="20" spans="1:4" ht="18" customHeight="1" x14ac:dyDescent="0.2">
      <c r="A20" s="10" t="s">
        <v>14</v>
      </c>
      <c r="B20" s="23">
        <v>14.988290398126464</v>
      </c>
      <c r="C20" s="23">
        <v>6.2189054726368163</v>
      </c>
      <c r="D20" s="23">
        <v>2.6385224274406331</v>
      </c>
    </row>
    <row r="21" spans="1:4" ht="18" customHeight="1" x14ac:dyDescent="0.2">
      <c r="A21" s="12" t="s">
        <v>15</v>
      </c>
      <c r="B21" s="24">
        <v>1.1164274322169059</v>
      </c>
      <c r="C21" s="24">
        <v>1.8786127167630058</v>
      </c>
      <c r="D21" s="24">
        <v>2.5706940874035991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96.525999999999996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7674.5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2.1850899742930592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0.51413881748071977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0.34843205574912894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2.6385224274406331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2.5706940874035991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2016-02-16T14:17:21Z</dcterms:modified>
</cp:coreProperties>
</file>