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<sst xmlns="http://schemas.openxmlformats.org/spreadsheetml/2006/main" count="23" uniqueCount="17">
  <si>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</si>
  <si>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</si>
  <si>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</si>
  <si>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</si>
  <si>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</si>
  <si>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</si>
  <si>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</si>
  <si>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</si>
  <si>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</si>
  <si>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</si>
  <si>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</si>
  <si>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</si>
  <si>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</si>
  <si>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</si>
  <si>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TARANTASCA</t>
  </si>
  <si>
    <t>Tarantasca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</si>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</sst>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1.2422360248447204</c:v>
                </c:pt>
                <c:pt idx="1">
                  <c:v>6.4935064935064926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064"/>
        <c:axId val="97995392"/>
      </c:lineChart>
      <c:catAx>
        <c:axId val="979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auto val="1"/>
        <c:lblAlgn val="ctr"/>
        <c:lblOffset val="100"/>
        <c:noMultiLvlLbl val="0"/>
      </c:catAx>
      <c:valAx>
        <c:axId val="9799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89.256198347107443</c:v>
                </c:pt>
                <c:pt idx="1">
                  <c:v>98.260869565217391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0224"/>
        <c:axId val="100428032"/>
      </c:lineChart>
      <c:catAx>
        <c:axId val="1004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auto val="1"/>
        <c:lblAlgn val="ctr"/>
        <c:lblOffset val="100"/>
        <c:noMultiLvlLbl val="0"/>
      </c:catAx>
      <c:valAx>
        <c:axId val="1004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0512"/>
        <c:axId val="100484608"/>
      </c:bubbleChart>
      <c:valAx>
        <c:axId val="1004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midCat"/>
      </c:valAx>
      <c:valAx>
        <c:axId val="1004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13.1551901336074</v>
      </c>
      <c r="C13" s="19">
        <v>25.047619047619047</v>
      </c>
      <c r="D13" s="19">
        <v>38.380281690140841</v>
      </c>
    </row>
    <row r="14" spans="1:4" ht="15.6" customHeight="1" x14ac:dyDescent="0.2">
      <c r="A14" s="8" t="s">
        <v>6</v>
      </c>
      <c r="B14" s="19">
        <v>1.2422360248447204</v>
      </c>
      <c r="C14" s="19">
        <v>6.4935064935064926</v>
      </c>
      <c r="D14" s="19">
        <v>14.285714285714285</v>
      </c>
    </row>
    <row r="15" spans="1:4" ht="15.6" customHeight="1" x14ac:dyDescent="0.2">
      <c r="A15" s="8" t="s">
        <v>8</v>
      </c>
      <c r="B15" s="19">
        <v>89.256198347107443</v>
      </c>
      <c r="C15" s="19">
        <v>98.260869565217391</v>
      </c>
      <c r="D15" s="19">
        <v>100</v>
      </c>
    </row>
    <row r="16" spans="1:4" ht="15.6" customHeight="1" x14ac:dyDescent="0.2">
      <c r="A16" s="9" t="s">
        <v>9</v>
      </c>
      <c r="B16" s="20">
        <v>37.101747173689617</v>
      </c>
      <c r="C16" s="20">
        <v>46.095238095238095</v>
      </c>
      <c r="D16" s="20">
        <v>47.887323943661968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38.380281690140841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47.887323943661968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2015-04-20T11:45:01Z</dcterms:modified>
</cp:coreProperties>
</file>