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<sst xmlns="http://schemas.openxmlformats.org/spreadsheetml/2006/main" count="25" uniqueCount="18">
  <si>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</si>
  <si>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</si>
  <si>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</si>
  <si>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</si>
  <si>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</si>
  <si>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</si>
  <si>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</si>
  <si>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</si>
  <si>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</si>
  <si>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</si>
  <si>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</si>
  <si>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</si>
  <si>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</si>
  <si>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</si>
  <si>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</si>
  <si>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TARANTASCA</t>
  </si>
  <si>
    <t>Tarantasca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</si>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</sst>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35.45706371191136</c:v>
                </c:pt>
                <c:pt idx="1">
                  <c:v>54.338842975206617</c:v>
                </c:pt>
                <c:pt idx="2">
                  <c:v>80.14705882352942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7248"/>
        <c:axId val="94198784"/>
      </c:lineChart>
      <c:catAx>
        <c:axId val="941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8784"/>
        <c:crosses val="autoZero"/>
        <c:auto val="1"/>
        <c:lblAlgn val="ctr"/>
        <c:lblOffset val="100"/>
        <c:noMultiLvlLbl val="0"/>
      </c:catAx>
      <c:valAx>
        <c:axId val="9419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87.099716504375692</c:v>
                </c:pt>
                <c:pt idx="1">
                  <c:v>102.17889380123424</c:v>
                </c:pt>
                <c:pt idx="2">
                  <c:v>99.958576919059297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43104"/>
        <c:axId val="96545024"/>
      </c:lineChart>
      <c:catAx>
        <c:axId val="965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5024"/>
        <c:crosses val="autoZero"/>
        <c:auto val="1"/>
        <c:lblAlgn val="ctr"/>
        <c:lblOffset val="100"/>
        <c:noMultiLvlLbl val="0"/>
      </c:catAx>
      <c:valAx>
        <c:axId val="965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80.14705882352942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0.6376195536663124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99.958576919059297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87.099716504375692</v>
      </c>
      <c r="C13" s="19">
        <v>102.17889380123424</v>
      </c>
      <c r="D13" s="19">
        <v>99.958576919059297</v>
      </c>
    </row>
    <row r="14" spans="1:4" ht="20.45" customHeight="1" x14ac:dyDescent="0.2">
      <c r="A14" s="8" t="s">
        <v>8</v>
      </c>
      <c r="B14" s="19">
        <v>1.1305241521068858</v>
      </c>
      <c r="C14" s="19">
        <v>2.9523809523809526</v>
      </c>
      <c r="D14" s="19">
        <v>4.0492957746478879</v>
      </c>
    </row>
    <row r="15" spans="1:4" ht="20.45" customHeight="1" x14ac:dyDescent="0.2">
      <c r="A15" s="8" t="s">
        <v>9</v>
      </c>
      <c r="B15" s="19">
        <v>35.45706371191136</v>
      </c>
      <c r="C15" s="19">
        <v>54.338842975206617</v>
      </c>
      <c r="D15" s="19">
        <v>80.14705882352942</v>
      </c>
    </row>
    <row r="16" spans="1:4" ht="20.45" customHeight="1" x14ac:dyDescent="0.2">
      <c r="A16" s="8" t="s">
        <v>10</v>
      </c>
      <c r="B16" s="19">
        <v>0.18105009052504525</v>
      </c>
      <c r="C16" s="19">
        <v>0.54794520547945202</v>
      </c>
      <c r="D16" s="19">
        <v>0.6376195536663124</v>
      </c>
    </row>
    <row r="17" spans="1:4" ht="20.45" customHeight="1" x14ac:dyDescent="0.2">
      <c r="A17" s="9" t="s">
        <v>7</v>
      </c>
      <c r="B17" s="20">
        <v>59.090909090909093</v>
      </c>
      <c r="C17" s="20">
        <v>27.131782945736433</v>
      </c>
      <c r="D17" s="20">
        <v>15.591397849462366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99.958576919059297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4.0492957746478879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80.14705882352942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0.6376195536663124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15.591397849462366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2016-01-28T09:05:51Z</dcterms:modified>
</cp:coreProperties>
</file>