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<sst xmlns="http://schemas.openxmlformats.org/spreadsheetml/2006/main" count="23" uniqueCount="17">
  <si>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</si>
  <si>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</si>
  <si>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</si>
  <si>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</si>
  <si>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</si>
  <si>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</si>
  <si>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</si>
  <si>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</si>
  <si>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</si>
  <si>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</si>
  <si>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</si>
  <si>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</si>
  <si>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</si>
  <si>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</si>
  <si>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TARANTASCA</t>
  </si>
  <si>
    <t>Tarantasca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</si>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</sst>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2.2494887525562373</c:v>
                </c:pt>
                <c:pt idx="1">
                  <c:v>3.262955854126679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2496"/>
        <c:axId val="89164416"/>
      </c:lineChart>
      <c:catAx>
        <c:axId val="891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416"/>
        <c:crosses val="autoZero"/>
        <c:auto val="1"/>
        <c:lblAlgn val="ctr"/>
        <c:lblOffset val="100"/>
        <c:noMultiLvlLbl val="0"/>
      </c:catAx>
      <c:valAx>
        <c:axId val="89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Tarantasca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11.029411764705882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Tarantasca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11.029411764705882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6.3394683026584868</c:v>
                </c:pt>
                <c:pt idx="1">
                  <c:v>9.021113243761997</c:v>
                </c:pt>
                <c:pt idx="2">
                  <c:v>11.029411764705882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26.00896860986547</v>
      </c>
      <c r="C13" s="28">
        <v>24.503311258278146</v>
      </c>
      <c r="D13" s="28">
        <v>26.047904191616766</v>
      </c>
    </row>
    <row r="14" spans="1:4" ht="19.899999999999999" customHeight="1" x14ac:dyDescent="0.2">
      <c r="A14" s="9" t="s">
        <v>8</v>
      </c>
      <c r="B14" s="28">
        <v>4.0899795501022496</v>
      </c>
      <c r="C14" s="28">
        <v>3.262955854126679</v>
      </c>
      <c r="D14" s="28">
        <v>2.9411764705882351</v>
      </c>
    </row>
    <row r="15" spans="1:4" ht="19.899999999999999" customHeight="1" x14ac:dyDescent="0.2">
      <c r="A15" s="9" t="s">
        <v>9</v>
      </c>
      <c r="B15" s="28">
        <v>6.3394683026584868</v>
      </c>
      <c r="C15" s="28">
        <v>9.021113243761997</v>
      </c>
      <c r="D15" s="28">
        <v>11.029411764705882</v>
      </c>
    </row>
    <row r="16" spans="1:4" ht="19.899999999999999" customHeight="1" x14ac:dyDescent="0.2">
      <c r="A16" s="10" t="s">
        <v>7</v>
      </c>
      <c r="B16" s="29">
        <v>2.2494887525562373</v>
      </c>
      <c r="C16" s="29">
        <v>3.262955854126679</v>
      </c>
      <c r="D16" s="29">
        <v>3.125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26.047904191616766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2.9411764705882351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11.029411764705882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2016-01-26T15:02:34Z</dcterms:modified>
</cp:coreProperties>
</file>