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<sst xmlns="http://schemas.openxmlformats.org/spreadsheetml/2006/main" count="23" uniqueCount="17">
  <si>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</si>
  <si>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</si>
  <si>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</si>
  <si>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</si>
  <si>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</si>
  <si>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</si>
  <si>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</si>
  <si>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</si>
  <si>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</si>
  <si>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</si>
  <si>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</si>
  <si>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</si>
  <si>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</si>
  <si>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</si>
  <si>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TARANTASCA</t>
  </si>
  <si>
    <t>Tarantasca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</si>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</sst>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23.312883435582819</c:v>
                </c:pt>
                <c:pt idx="1">
                  <c:v>13.051823416506716</c:v>
                </c:pt>
                <c:pt idx="2">
                  <c:v>9.9264705882352935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10.633946830265849</c:v>
                </c:pt>
                <c:pt idx="1">
                  <c:v>7.6775431861804213</c:v>
                </c:pt>
                <c:pt idx="2">
                  <c:v>5.1470588235294112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525324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Tarantasca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5.1470588235294112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9.9264705882352935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0.73529411764705876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Tarantasca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5.1470588235294112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9.9264705882352935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0688"/>
        <c:axId val="96878976"/>
      </c:bubbleChart>
      <c:valAx>
        <c:axId val="9685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78976"/>
        <c:crosses val="autoZero"/>
        <c:crossBetween val="midCat"/>
      </c:valAx>
      <c:valAx>
        <c:axId val="9687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1.870748299319728</v>
      </c>
      <c r="C13" s="27">
        <v>2.877697841726619</v>
      </c>
      <c r="D13" s="27">
        <v>5.3949903660886322</v>
      </c>
    </row>
    <row r="14" spans="1:4" ht="19.149999999999999" customHeight="1" x14ac:dyDescent="0.2">
      <c r="A14" s="8" t="s">
        <v>6</v>
      </c>
      <c r="B14" s="27">
        <v>0.61349693251533743</v>
      </c>
      <c r="C14" s="27">
        <v>0.76775431861804222</v>
      </c>
      <c r="D14" s="27">
        <v>0.73529411764705876</v>
      </c>
    </row>
    <row r="15" spans="1:4" ht="19.149999999999999" customHeight="1" x14ac:dyDescent="0.2">
      <c r="A15" s="8" t="s">
        <v>7</v>
      </c>
      <c r="B15" s="27">
        <v>10.633946830265849</v>
      </c>
      <c r="C15" s="27">
        <v>7.6775431861804213</v>
      </c>
      <c r="D15" s="27">
        <v>5.1470588235294112</v>
      </c>
    </row>
    <row r="16" spans="1:4" ht="19.149999999999999" customHeight="1" x14ac:dyDescent="0.2">
      <c r="A16" s="9" t="s">
        <v>8</v>
      </c>
      <c r="B16" s="28">
        <v>23.312883435582819</v>
      </c>
      <c r="C16" s="28">
        <v>13.051823416506716</v>
      </c>
      <c r="D16" s="28">
        <v>9.9264705882352935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5.3949903660886322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0.73529411764705876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5.1470588235294112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9.9264705882352935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2016-01-26T12:33:12Z</dcterms:modified>
</cp:coreProperties>
</file>